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<sst xmlns="http://schemas.openxmlformats.org/spreadsheetml/2006/main" count="16832" uniqueCount="143">
  <si>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</si>
  <si>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</si>
  <si>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</si>
  <si>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</si>
  <si>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</si>
  <si>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</si>
  <si>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</si>
  <si>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</si>
  <si>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</si>
  <si>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</si>
  <si>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</si>
  <si>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</si>
  <si>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</si>
  <si>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</si>
  <si>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</si>
  <si>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</si>
  <si>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</si>
  <si>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</si>
  <si>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</si>
  <si>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</si>
  <si>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</si>
  <si>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</si>
  <si>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</si>
  <si>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</si>
  <si>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</si>
  <si>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</si>
  <si>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</si>
  <si>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</si>
  <si>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</si>
  <si>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</si>
  <si>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</si>
  <si>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</si>
  <si>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</si>
  <si>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</si>
  <si>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</si>
  <si>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</si>
  <si>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</si>
  <si>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</si>
  <si>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</si>
  <si>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</si>
  <si>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</si>
  <si>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</si>
  <si>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</si>
  <si>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</si>
  <si>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</si>
  <si>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</si>
  <si>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</si>
  <si>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</si>
  <si>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</si>
  <si>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</si>
  <si>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</si>
  <si>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</si>
  <si>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</si>
  <si>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</si>
  <si>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</si>
  <si>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</si>
  <si>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</si>
  <si>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</si>
  <si>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</si>
  <si>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</si>
  <si>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</si>
  <si>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</si>
  <si>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</si>
  <si>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</si>
  <si>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</si>
  <si>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</si>
  <si>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</si>
  <si>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</si>
  <si>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</si>
  <si>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</si>
  <si>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</si>
  <si>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</si>
  <si>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</si>
  <si>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</si>
  <si>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</si>
  <si>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</si>
  <si>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</si>
  <si>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</si>
  <si>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</si>
  <si>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</si>
  <si>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</si>
  <si>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</si>
  <si>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</si>
  <si>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</si>
  <si>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</si>
  <si>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</si>
  <si>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</si>
  <si>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</si>
  <si>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</si>
  <si>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</si>
  <si>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</si>
  <si>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</si>
  <si>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</si>
  <si>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</si>
  <si>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</si>
  <si>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</si>
  <si>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</si>
  <si>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</si>
  <si>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</si>
  <si>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</si>
  <si>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</si>
  <si>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</si>
  <si>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</si>
  <si>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</si>
  <si>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</si>
  <si>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</si>
  <si>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</si>
  <si>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</si>
  <si>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</si>
  <si>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</si>
  <si>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</si>
  <si>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</si>
  <si>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</si>
  <si>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</si>
  <si>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</si>
  <si>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</si>
  <si>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</si>
  <si>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</si>
  <si>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</si>
  <si>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</si>
  <si>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</si>
  <si>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</si>
  <si>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</si>
  <si>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</si>
  <si>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</si>
  <si>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</si>
  <si>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</si>
  <si>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</si>
  <si>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</si>
  <si>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</si>
  <si>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</si>
  <si>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</si>
  <si>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</si>
  <si>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</si>
  <si>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</si>
  <si>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</si>
  <si>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</si>
  <si>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</si>
  <si>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</si>
  <si>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</si>
  <si>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</si>
  <si>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</si>
  <si>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S9 noTC biog50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</si>
</sst>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13</v>
      </c>
      <c r="D2" s="29581" t="n">
        <v>6.0791570898897</v>
      </c>
      <c r="E2" s="29636" t="n">
        <v>8.8789883451596</v>
      </c>
      <c r="F2" s="29691" t="n">
        <v>10.6077638640443</v>
      </c>
      <c r="G2" s="29746" t="n">
        <v>11.479390157024099</v>
      </c>
      <c r="H2" s="29801" t="n">
        <v>12.1456437358193</v>
      </c>
      <c r="I2" s="29856" t="n">
        <v>12.995060407014599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14</v>
      </c>
      <c r="D3" s="29582" t="n">
        <v>3.0083180403482</v>
      </c>
      <c r="E3" s="29637" t="n">
        <v>2.5572922054405</v>
      </c>
      <c r="F3" s="29692" t="n">
        <v>2.2363984906598002</v>
      </c>
      <c r="G3" s="29747" t="n">
        <v>1.9118455646231</v>
      </c>
      <c r="H3" s="29802" t="n">
        <v>1.6393683362069997</v>
      </c>
      <c r="I3" s="29857" t="n">
        <v>0.9525125704575998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16</v>
      </c>
      <c r="D4" s="29583" t="n">
        <v>4.7065148885455</v>
      </c>
      <c r="E4" s="29638" t="n">
        <v>3.4061094009045</v>
      </c>
      <c r="F4" s="29693" t="n">
        <v>2.6453676661496996</v>
      </c>
      <c r="G4" s="29748" t="n">
        <v>2.0369217873344</v>
      </c>
      <c r="H4" s="29803" t="n">
        <v>1.5762364685851997</v>
      </c>
      <c r="I4" s="29858" t="n">
        <v>0.7016048847175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1.2866889631674</v>
      </c>
      <c r="F6" s="29695" t="n">
        <v>1.1251679723101</v>
      </c>
      <c r="G6" s="29750" t="n">
        <v>0.9592329293389</v>
      </c>
      <c r="H6" s="29805" t="n">
        <v>0.8198845976546</v>
      </c>
      <c r="I6" s="29860" t="n">
        <v>0.4615825339287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13</v>
      </c>
      <c r="D7" s="29586" t="n">
        <v>4.9206550760368994</v>
      </c>
      <c r="E7" s="29641" t="n">
        <v>5.653612480800899</v>
      </c>
      <c r="F7" s="29696" t="n">
        <v>5.700171681864499</v>
      </c>
      <c r="G7" s="29751" t="n">
        <v>5.7296055330265006</v>
      </c>
      <c r="H7" s="29806" t="n">
        <v>5.689329078748901</v>
      </c>
      <c r="I7" s="29861" t="n">
        <v>4.5363688252516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14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16</v>
      </c>
      <c r="D9" s="29588" t="n">
        <v>0.0</v>
      </c>
      <c r="E9" s="29643" t="n">
        <v>0.0</v>
      </c>
      <c r="F9" s="29698" t="n">
        <v>0.0</v>
      </c>
      <c r="G9" s="29753" t="n">
        <v>0.0</v>
      </c>
      <c r="H9" s="29808" t="n">
        <v>0.0</v>
      </c>
      <c r="I9" s="29863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13</v>
      </c>
      <c r="D12" s="29591" t="n">
        <v>9.168408383380699</v>
      </c>
      <c r="E12" s="29646" t="n">
        <v>10.540631566392001</v>
      </c>
      <c r="F12" s="29701" t="n">
        <v>11.4746886244875</v>
      </c>
      <c r="G12" s="29756" t="n">
        <v>10.662523715883</v>
      </c>
      <c r="H12" s="29811" t="n">
        <v>9.9237861061637</v>
      </c>
      <c r="I12" s="29866" t="n">
        <v>8.1009114974762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14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16</v>
      </c>
      <c r="D14" s="29593" t="n">
        <v>0.0</v>
      </c>
      <c r="E14" s="29648" t="n">
        <v>0.0</v>
      </c>
      <c r="F14" s="29703" t="n">
        <v>0.0</v>
      </c>
      <c r="G14" s="29758" t="n">
        <v>0.0</v>
      </c>
      <c r="H14" s="29813" t="n">
        <v>0.0</v>
      </c>
      <c r="I14" s="29868" t="n">
        <v>0.0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13</v>
      </c>
      <c r="D17" s="29596" t="n">
        <v>18.123121851906397</v>
      </c>
      <c r="E17" s="29651" t="n">
        <v>17.853531565906202</v>
      </c>
      <c r="F17" s="29706" t="n">
        <v>16.4121251496169</v>
      </c>
      <c r="G17" s="29761" t="n">
        <v>15.705317818133002</v>
      </c>
      <c r="H17" s="29816" t="n">
        <v>15.390390757581203</v>
      </c>
      <c r="I17" s="29871" t="n">
        <v>14.893833367277303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14</v>
      </c>
      <c r="D18" s="29597" t="n">
        <v>53.814126684670995</v>
      </c>
      <c r="E18" s="29652" t="n">
        <v>55.19516697596269</v>
      </c>
      <c r="F18" s="29707" t="n">
        <v>49.34527157706349</v>
      </c>
      <c r="G18" s="29762" t="n">
        <v>43.353582625253104</v>
      </c>
      <c r="H18" s="29817" t="n">
        <v>36.7937471047526</v>
      </c>
      <c r="I18" s="29872" t="n">
        <v>11.207266682203201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16</v>
      </c>
      <c r="D19" s="29598" t="n">
        <v>28.560264679199</v>
      </c>
      <c r="E19" s="29653" t="n">
        <v>21.0995632980455</v>
      </c>
      <c r="F19" s="29708" t="n">
        <v>14.4552334451652</v>
      </c>
      <c r="G19" s="29763" t="n">
        <v>9.0880088834762</v>
      </c>
      <c r="H19" s="29818" t="n">
        <v>4.1132209708333</v>
      </c>
      <c r="I19" s="29873" t="n">
        <v>0.1268032971079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7.898782779316999</v>
      </c>
      <c r="E20" s="29654" t="n">
        <v>6.0031139534361</v>
      </c>
      <c r="F20" s="29709" t="n">
        <v>4.3235614372175</v>
      </c>
      <c r="G20" s="29764" t="n">
        <v>3.0603369846369004</v>
      </c>
      <c r="H20" s="29819" t="n">
        <v>2.1449939862108</v>
      </c>
      <c r="I20" s="29874" t="n">
        <v>5.2163704702042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3.313894141357</v>
      </c>
      <c r="E21" s="29655" t="n">
        <v>4.8993635636534</v>
      </c>
      <c r="F21" s="29710" t="n">
        <v>6.2072420063964</v>
      </c>
      <c r="G21" s="29765" t="n">
        <v>7.3726988924238</v>
      </c>
      <c r="H21" s="29820" t="n">
        <v>8.528731570600401</v>
      </c>
      <c r="I21" s="29875" t="n">
        <v>6.780122640740199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13</v>
      </c>
      <c r="D22" s="29601" t="n">
        <v>5.4238186881371</v>
      </c>
      <c r="E22" s="29656" t="n">
        <v>5.9124409912688005</v>
      </c>
      <c r="F22" s="29711" t="n">
        <v>6.1480903594147</v>
      </c>
      <c r="G22" s="29766" t="n">
        <v>6.0008629116249</v>
      </c>
      <c r="H22" s="29821" t="n">
        <v>6.0860495322855</v>
      </c>
      <c r="I22" s="29876" t="n">
        <v>6.363814215854199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14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16</v>
      </c>
      <c r="D24" s="29603" t="n">
        <v>0.0</v>
      </c>
      <c r="E24" s="29658" t="n">
        <v>0.0</v>
      </c>
      <c r="F24" s="29713" t="n">
        <v>0.0</v>
      </c>
      <c r="G24" s="29768" t="n">
        <v>0.0</v>
      </c>
      <c r="H24" s="29823" t="n">
        <v>0.0</v>
      </c>
      <c r="I24" s="29878" t="n">
        <v>0.0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13</v>
      </c>
      <c r="D27" s="29606" t="n">
        <v>6.651089238429</v>
      </c>
      <c r="E27" s="29661" t="n">
        <v>8.9358474261109</v>
      </c>
      <c r="F27" s="29716" t="n">
        <v>10.5272350196646</v>
      </c>
      <c r="G27" s="29771" t="n">
        <v>11.2850949851347</v>
      </c>
      <c r="H27" s="29826" t="n">
        <v>11.8721689374263</v>
      </c>
      <c r="I27" s="29881" t="n">
        <v>12.140778607082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14</v>
      </c>
      <c r="D28" s="29607" t="n">
        <v>4.9291756450348005</v>
      </c>
      <c r="E28" s="29662" t="n">
        <v>4.111043711635</v>
      </c>
      <c r="F28" s="29717" t="n">
        <v>3.6096046752868003</v>
      </c>
      <c r="G28" s="29772" t="n">
        <v>3.0165661533505</v>
      </c>
      <c r="H28" s="29827" t="n">
        <v>2.5273867133295003</v>
      </c>
      <c r="I28" s="29882" t="n">
        <v>1.3509458732257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16</v>
      </c>
      <c r="D29" s="29608" t="n">
        <v>0.13116336738269999</v>
      </c>
      <c r="E29" s="29663" t="n">
        <v>0.0</v>
      </c>
      <c r="F29" s="29718" t="n">
        <v>0.0</v>
      </c>
      <c r="G29" s="29773" t="n">
        <v>0.0</v>
      </c>
      <c r="H29" s="29828" t="n">
        <v>0.0</v>
      </c>
      <c r="I29" s="29883" t="n">
        <v>0.0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1.4519374996037</v>
      </c>
      <c r="F31" s="29720" t="n">
        <v>1.1084102766296</v>
      </c>
      <c r="G31" s="29775" t="n">
        <v>0.8214751587992</v>
      </c>
      <c r="H31" s="29830" t="n">
        <v>0.6116642723497</v>
      </c>
      <c r="I31" s="29885" t="n">
        <v>0.2384290727152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13</v>
      </c>
      <c r="D32" s="29611" t="n">
        <v>24.6721905629085</v>
      </c>
      <c r="E32" s="29666" t="n">
        <v>24.939903115704503</v>
      </c>
      <c r="F32" s="29721" t="n">
        <v>23.386094092049298</v>
      </c>
      <c r="G32" s="29776" t="n">
        <v>19.3833477704707</v>
      </c>
      <c r="H32" s="29831" t="n">
        <v>15.319062362734998</v>
      </c>
      <c r="I32" s="29886" t="n">
        <v>9.860360508827199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14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16</v>
      </c>
      <c r="D34" s="29613" t="n">
        <v>0.0</v>
      </c>
      <c r="E34" s="29668" t="n">
        <v>0.0</v>
      </c>
      <c r="F34" s="29723" t="n">
        <v>0.0</v>
      </c>
      <c r="G34" s="29778" t="n">
        <v>0.0</v>
      </c>
      <c r="H34" s="29833" t="n">
        <v>0.0</v>
      </c>
      <c r="I34" s="29888" t="n">
        <v>0.0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13</v>
      </c>
      <c r="D37" s="29616" t="n">
        <v>6.0209807896891006</v>
      </c>
      <c r="E37" s="29671" t="n">
        <v>7.9809608967865</v>
      </c>
      <c r="F37" s="29726" t="n">
        <v>8.9091424404199</v>
      </c>
      <c r="G37" s="29781" t="n">
        <v>8.752415645349</v>
      </c>
      <c r="H37" s="29836" t="n">
        <v>8.283928233338099</v>
      </c>
      <c r="I37" s="29891" t="n">
        <v>4.789413783004401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14</v>
      </c>
      <c r="D38" s="29617" t="n">
        <v>10.0079276468595</v>
      </c>
      <c r="E38" s="29672" t="n">
        <v>8.042191168252</v>
      </c>
      <c r="F38" s="29727" t="n">
        <v>6.2191584151658</v>
      </c>
      <c r="G38" s="29782" t="n">
        <v>4.5521996510438</v>
      </c>
      <c r="H38" s="29837" t="n">
        <v>3.6128981936148996</v>
      </c>
      <c r="I38" s="29892" t="n">
        <v>1.7109745123412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16</v>
      </c>
      <c r="D39" s="29618" t="n">
        <v>3.7356450938281003</v>
      </c>
      <c r="E39" s="29673" t="n">
        <v>2.3839468305224</v>
      </c>
      <c r="F39" s="29728" t="n">
        <v>1.2079259662139001</v>
      </c>
      <c r="G39" s="29783" t="n">
        <v>0.307823130883</v>
      </c>
      <c r="H39" s="29838" t="n">
        <v>0.1948006901893</v>
      </c>
      <c r="I39" s="29893" t="n">
        <v>0.0062118424047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1.2370349118377</v>
      </c>
      <c r="F40" s="29729" t="n">
        <v>1.2326302066122</v>
      </c>
      <c r="G40" s="29784" t="n">
        <v>1.196554265488</v>
      </c>
      <c r="H40" s="29839" t="n">
        <v>1.1393977300543</v>
      </c>
      <c r="I40" s="29894" t="n">
        <v>0.8933365376294999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2.0655940443243</v>
      </c>
      <c r="F41" s="29730" t="n">
        <v>2.9992265276079</v>
      </c>
      <c r="G41" s="29785" t="n">
        <v>3.6776970696145</v>
      </c>
      <c r="H41" s="29840" t="n">
        <v>3.7609897802625003</v>
      </c>
      <c r="I41" s="29895" t="n">
        <v>3.3315839355049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13</v>
      </c>
      <c r="D42" s="29621" t="n">
        <v>7.8370158116684</v>
      </c>
      <c r="E42" s="29676" t="n">
        <v>7.607997734675301</v>
      </c>
      <c r="F42" s="29731" t="n">
        <v>7.3344475613006</v>
      </c>
      <c r="G42" s="29786" t="n">
        <v>6.9438417512053</v>
      </c>
      <c r="H42" s="29841" t="n">
        <v>6.587310098510599</v>
      </c>
      <c r="I42" s="29896" t="n">
        <v>5.483153991831499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14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16</v>
      </c>
      <c r="D44" s="29623" t="n">
        <v>0.0</v>
      </c>
      <c r="E44" s="29678" t="n">
        <v>0.0</v>
      </c>
      <c r="F44" s="29733" t="n">
        <v>0.0</v>
      </c>
      <c r="G44" s="29788" t="n">
        <v>0.0</v>
      </c>
      <c r="H44" s="29843" t="n">
        <v>0.0</v>
      </c>
      <c r="I44" s="29898" t="n">
        <v>0.0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13</v>
      </c>
      <c r="D47" s="29626" t="n">
        <v>4.0699795790205</v>
      </c>
      <c r="E47" s="29681" t="n">
        <v>4.2312854824155</v>
      </c>
      <c r="F47" s="29736" t="n">
        <v>4.3512086153702</v>
      </c>
      <c r="G47" s="29791" t="n">
        <v>4.2659953038734</v>
      </c>
      <c r="H47" s="29846" t="n">
        <v>4.186425582520799</v>
      </c>
      <c r="I47" s="29901" t="n">
        <v>3.8565165946875997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14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16</v>
      </c>
      <c r="D49" s="29628" t="n">
        <v>0.0</v>
      </c>
      <c r="E49" s="29683" t="n">
        <v>0.0</v>
      </c>
      <c r="F49" s="29738" t="n">
        <v>0.0</v>
      </c>
      <c r="G49" s="29793" t="n">
        <v>0.0</v>
      </c>
      <c r="H49" s="29848" t="n">
        <v>0.0</v>
      </c>
      <c r="I49" s="29903" t="n">
        <v>0.0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13</v>
      </c>
      <c r="D52" s="29631" t="n">
        <v>6.5991087150315</v>
      </c>
      <c r="E52" s="29686" t="n">
        <v>6.9633015690423</v>
      </c>
      <c r="F52" s="29741" t="n">
        <v>7.243930823089601</v>
      </c>
      <c r="G52" s="29796" t="n">
        <v>7.443906882307301</v>
      </c>
      <c r="H52" s="29851" t="n">
        <v>7.6713603942412</v>
      </c>
      <c r="I52" s="29906" t="n">
        <v>8.3514224784196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14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16</v>
      </c>
      <c r="D54" s="29633" t="n">
        <v>0.0</v>
      </c>
      <c r="E54" s="29688" t="n">
        <v>0.0</v>
      </c>
      <c r="F54" s="29743" t="n">
        <v>0.0</v>
      </c>
      <c r="G54" s="29798" t="n">
        <v>0.0</v>
      </c>
      <c r="H54" s="29853" t="n">
        <v>0.0</v>
      </c>
      <c r="I54" s="29908" t="n">
        <v>0.0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13</v>
      </c>
      <c r="C2" s="29377" t="n">
        <v>8.561094220644694</v>
      </c>
      <c r="D2" s="29382" t="n">
        <v>9.415176369240113</v>
      </c>
      <c r="E2" s="29387" t="n">
        <v>9.638426331154093</v>
      </c>
      <c r="F2" s="29392" t="n">
        <v>9.256431855032838</v>
      </c>
      <c r="G2" s="29397" t="n">
        <v>8.8697725554059</v>
      </c>
      <c r="H2" s="29402" t="n">
        <v>7.856546369451951</v>
      </c>
    </row>
    <row collapsed="false" customFormat="false" customHeight="false" hidden="false" ht="25.5" outlineLevel="0" r="3">
      <c r="A3" s="29368" t="s">
        <v>142</v>
      </c>
      <c r="B3" s="29373" t="s">
        <v>14</v>
      </c>
      <c r="C3" s="29378" t="n">
        <v>6.1702104915660785</v>
      </c>
      <c r="D3" s="29383" t="n">
        <v>6.010807743877058</v>
      </c>
      <c r="E3" s="29388" t="n">
        <v>5.280346789181074</v>
      </c>
      <c r="F3" s="29393" t="n">
        <v>4.542922957374936</v>
      </c>
      <c r="G3" s="29398" t="n">
        <v>3.8326225578593287</v>
      </c>
      <c r="H3" s="29403" t="n">
        <v>1.3088305793832933</v>
      </c>
    </row>
    <row collapsed="false" customFormat="false" customHeight="false" hidden="false" ht="25.5" outlineLevel="0" r="4">
      <c r="A4" s="29369" t="s">
        <v>142</v>
      </c>
      <c r="B4" s="29374" t="s">
        <v>16</v>
      </c>
      <c r="C4" s="29379" t="n">
        <v>3.192913845997876</v>
      </c>
      <c r="D4" s="29384" t="n">
        <v>2.3120911031360616</v>
      </c>
      <c r="E4" s="29389" t="n">
        <v>1.5742499636740155</v>
      </c>
      <c r="F4" s="29394" t="n">
        <v>0.9830398797672912</v>
      </c>
      <c r="G4" s="29399" t="n">
        <v>0.5059551272233707</v>
      </c>
      <c r="H4" s="29404" t="n">
        <v>0.07176440449098023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0.6225407450794325</v>
      </c>
      <c r="E5" s="29390" t="n">
        <v>0.47774648700169386</v>
      </c>
      <c r="F5" s="29395" t="n">
        <v>0.3660267626934565</v>
      </c>
      <c r="G5" s="29400" t="n">
        <v>0.2824068543650129</v>
      </c>
      <c r="H5" s="29405" t="n">
        <v>0.5253402414302408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0.6598967990799741</v>
      </c>
      <c r="D6" s="29386" t="n">
        <v>0.8343580456361822</v>
      </c>
      <c r="E6" s="29391" t="n">
        <v>0.9836669632797935</v>
      </c>
      <c r="F6" s="29396" t="n">
        <v>1.1032763585706276</v>
      </c>
      <c r="G6" s="29401" t="n">
        <v>1.1798168719576267</v>
      </c>
      <c r="H6" s="29406" t="n">
        <v>0.9296404284513327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0.1741651359697</v>
      </c>
      <c r="G2" s="32501" t="n">
        <v>0.1544252854863</v>
      </c>
      <c r="H2" s="32931" t="n">
        <v>0.1347200260664</v>
      </c>
      <c r="I2" s="33361" t="n">
        <v>0.117827605398</v>
      </c>
      <c r="J2" s="33791" t="n">
        <v>0.0695545044635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5.288767950477999</v>
      </c>
      <c r="G3" s="32502" t="n">
        <v>5.507673160292</v>
      </c>
      <c r="H3" s="32932" t="n">
        <v>5.509670127694999</v>
      </c>
      <c r="I3" s="33362" t="n">
        <v>5.513892345159</v>
      </c>
      <c r="J3" s="33792" t="n">
        <v>5.272342409432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0.010188209407</v>
      </c>
      <c r="G5" s="32504" t="n">
        <v>0.0090334785493</v>
      </c>
      <c r="H5" s="32934" t="n">
        <v>0.0078807720492</v>
      </c>
      <c r="I5" s="33364" t="n">
        <v>0.0068926093558</v>
      </c>
      <c r="J5" s="33794" t="n">
        <v>0.0040689158802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1.0076541749663002</v>
      </c>
      <c r="G8" s="32507" t="n">
        <v>0.9099360255666998</v>
      </c>
      <c r="H8" s="32937" t="n">
        <v>0.8122699842755</v>
      </c>
      <c r="I8" s="33367" t="n">
        <v>0.7109606375216</v>
      </c>
      <c r="J8" s="33797" t="n">
        <v>0.3542473639025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8.652394670289999</v>
      </c>
      <c r="G13" s="32512" t="n">
        <v>9.430852128897</v>
      </c>
      <c r="H13" s="32942" t="n">
        <v>8.791427560023001</v>
      </c>
      <c r="I13" s="33372" t="n">
        <v>8.208600850577</v>
      </c>
      <c r="J13" s="33802" t="n">
        <v>6.742530068999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0.6962658080677</v>
      </c>
      <c r="G17" s="32516" t="n">
        <v>0.5988701985535999</v>
      </c>
      <c r="H17" s="32946" t="n">
        <v>0.6469853776445</v>
      </c>
      <c r="I17" s="33376" t="n">
        <v>0.8058129056149</v>
      </c>
      <c r="J17" s="33806" t="n">
        <v>1.3957406957654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6.697607459559</v>
      </c>
      <c r="F18" s="32087" t="n">
        <v>6.7870327109901</v>
      </c>
      <c r="G18" s="32517" t="n">
        <v>6.3554404766783</v>
      </c>
      <c r="H18" s="32947" t="n">
        <v>6.179799491568501</v>
      </c>
      <c r="I18" s="33377" t="n">
        <v>6.063811965687301</v>
      </c>
      <c r="J18" s="33807" t="n">
        <v>4.2079753541930005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3.9798614318645997</v>
      </c>
      <c r="G19" s="32518" t="n">
        <v>2.6614440550788996</v>
      </c>
      <c r="H19" s="32948" t="n">
        <v>1.6222061486213</v>
      </c>
      <c r="I19" s="33378" t="n">
        <v>0.6889540588333001</v>
      </c>
      <c r="J19" s="33808" t="n">
        <v>0.044822216134599996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16.314257600752498</v>
      </c>
      <c r="G20" s="32519" t="n">
        <v>15.618534360300597</v>
      </c>
      <c r="H20" s="32949" t="n">
        <v>14.4098226032978</v>
      </c>
      <c r="I20" s="33379" t="n">
        <v>12.8823847229361</v>
      </c>
      <c r="J20" s="33809" t="n">
        <v>4.1203856989334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2.3520605321823003</v>
      </c>
      <c r="G21" s="32520" t="n">
        <v>1.6281606982198</v>
      </c>
      <c r="H21" s="32950" t="n">
        <v>1.0222966865289</v>
      </c>
      <c r="I21" s="33380" t="n">
        <v>0.5096375042451999</v>
      </c>
      <c r="J21" s="33810" t="n">
        <v>1.2247050507078001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2.5533827742505997</v>
      </c>
      <c r="G23" s="32522" t="n">
        <v>2.5847963952584</v>
      </c>
      <c r="H23" s="32952" t="n">
        <v>2.5129221641405</v>
      </c>
      <c r="I23" s="33382" t="n">
        <v>2.5482958276288</v>
      </c>
      <c r="J23" s="33812" t="n">
        <v>2.6792755908974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0.050835606369900005</v>
      </c>
      <c r="G27" s="32526" t="n">
        <v>0.0373314351406</v>
      </c>
      <c r="H27" s="32956" t="n">
        <v>0.0275224206149</v>
      </c>
      <c r="I27" s="33386" t="n">
        <v>0.020396498811999998</v>
      </c>
      <c r="J27" s="33816" t="n">
        <v>0.0070651125975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0.6091698124899</v>
      </c>
      <c r="G28" s="32527" t="n">
        <v>0.6759323431072001</v>
      </c>
      <c r="H28" s="32957" t="n">
        <v>0.7056719677643</v>
      </c>
      <c r="I28" s="33387" t="n">
        <v>0.7273278028618001</v>
      </c>
      <c r="J28" s="33817" t="n">
        <v>0.7011402555412999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0.2264010336353</v>
      </c>
      <c r="G30" s="32529" t="n">
        <v>0.18807464648410002</v>
      </c>
      <c r="H30" s="32959" t="n">
        <v>0.1543644280744</v>
      </c>
      <c r="I30" s="33389" t="n">
        <v>0.1270846598061</v>
      </c>
      <c r="J30" s="33819" t="n">
        <v>0.0592187482777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4.3624669007775</v>
      </c>
      <c r="G33" s="32532" t="n">
        <v>4.1029492987287</v>
      </c>
      <c r="H33" s="32962" t="n">
        <v>3.4228336448422</v>
      </c>
      <c r="I33" s="33392" t="n">
        <v>2.7084749615454</v>
      </c>
      <c r="J33" s="33822" t="n">
        <v>1.7996272772176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0.105918620686</v>
      </c>
      <c r="G37" s="32536" t="n">
        <v>0.1571239148644</v>
      </c>
      <c r="H37" s="32966" t="n">
        <v>0.19289211968540002</v>
      </c>
      <c r="I37" s="33396" t="n">
        <v>0.19685870755090001</v>
      </c>
      <c r="J37" s="33826" t="n">
        <v>0.1627963158628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0.7222823625649001</v>
      </c>
      <c r="G38" s="32537" t="n">
        <v>0.7513400052193</v>
      </c>
      <c r="H38" s="32967" t="n">
        <v>0.7080497626189</v>
      </c>
      <c r="I38" s="33397" t="n">
        <v>0.6605277327917</v>
      </c>
      <c r="J38" s="33827" t="n">
        <v>0.37241847296450004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0.1520743658755</v>
      </c>
      <c r="G39" s="32538" t="n">
        <v>0.0762734679554</v>
      </c>
      <c r="H39" s="32968" t="n">
        <v>0.019022580177100002</v>
      </c>
      <c r="I39" s="33398" t="n">
        <v>0.0117443028401</v>
      </c>
      <c r="J39" s="33828" t="n">
        <v>3.161648686E-4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0.4527893447615</v>
      </c>
      <c r="G40" s="32539" t="n">
        <v>0.3555136806161</v>
      </c>
      <c r="H40" s="32969" t="n">
        <v>0.2716808262675</v>
      </c>
      <c r="I40" s="33399" t="n">
        <v>0.21881402534959998</v>
      </c>
      <c r="J40" s="33829" t="n">
        <v>0.1274278147159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0.1293320236794</v>
      </c>
      <c r="G41" s="32540" t="n">
        <v>0.128111153176</v>
      </c>
      <c r="H41" s="32970" t="n">
        <v>0.1239619436889</v>
      </c>
      <c r="I41" s="33400" t="n">
        <v>0.1176673938892</v>
      </c>
      <c r="J41" s="33830" t="n">
        <v>0.09269078909030001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0.1361684664191</v>
      </c>
      <c r="G43" s="32542" t="n">
        <v>0.1344206812483</v>
      </c>
      <c r="H43" s="32972" t="n">
        <v>0.1323314378432</v>
      </c>
      <c r="I43" s="33402" t="n">
        <v>0.13040425306220002</v>
      </c>
      <c r="J43" s="33832" t="n">
        <v>0.1195877377056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0.1159114102443</v>
      </c>
      <c r="G48" s="32547" t="n">
        <v>0.12010496492980001</v>
      </c>
      <c r="H48" s="32977" t="n">
        <v>0.1197055100058</v>
      </c>
      <c r="I48" s="33407" t="n">
        <v>0.11941625730210001</v>
      </c>
      <c r="J48" s="33837" t="n">
        <v>0.1132185087146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0.891467938687</v>
      </c>
      <c r="G53" s="32552" t="n">
        <v>0.9317772761964</v>
      </c>
      <c r="H53" s="32982" t="n">
        <v>0.9686068028783</v>
      </c>
      <c r="I53" s="33412" t="n">
        <v>1.0085702720366</v>
      </c>
      <c r="J53" s="33842" t="n">
        <v>1.0939527051776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0.05112790918170001</v>
      </c>
      <c r="G57" s="32556" t="n">
        <v>0.04530048924519999</v>
      </c>
      <c r="H57" s="32986" t="n">
        <v>0.038505511511400005</v>
      </c>
      <c r="I57" s="33416" t="n">
        <v>0.0327941418398</v>
      </c>
      <c r="J57" s="33846" t="n">
        <v>0.018305365507199998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0.1627104057647</v>
      </c>
      <c r="G58" s="32557" t="n">
        <v>0.22888372742080004</v>
      </c>
      <c r="H58" s="32987" t="n">
        <v>0.26789978441330004</v>
      </c>
      <c r="I58" s="33417" t="n">
        <v>0.297759254546</v>
      </c>
      <c r="J58" s="33847" t="n">
        <v>0.34930104267260004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0.10239808692079999</v>
      </c>
      <c r="G59" s="32558" t="n">
        <v>0.0800942684434</v>
      </c>
      <c r="H59" s="32988" t="n">
        <v>0.060927442095800005</v>
      </c>
      <c r="I59" s="33418" t="n">
        <v>0.0465190716401</v>
      </c>
      <c r="J59" s="33848" t="n">
        <v>0.0189347874087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0.1822514083654</v>
      </c>
      <c r="G60" s="32559" t="n">
        <v>0.16147789665270001</v>
      </c>
      <c r="H60" s="32989" t="n">
        <v>0.137256397242</v>
      </c>
      <c r="I60" s="33419" t="n">
        <v>0.1168979088787</v>
      </c>
      <c r="J60" s="33849" t="n">
        <v>0.06523655856800001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0.8106534824437001</v>
      </c>
      <c r="G63" s="32562" t="n">
        <v>0.9833504435461996</v>
      </c>
      <c r="H63" s="32992" t="n">
        <v>1.1346750315513</v>
      </c>
      <c r="I63" s="33422" t="n">
        <v>1.2539210888538999</v>
      </c>
      <c r="J63" s="33852" t="n">
        <v>1.1241432825908002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0.2118973705169</v>
      </c>
      <c r="G68" s="32567" t="n">
        <v>0.23066559585039997</v>
      </c>
      <c r="H68" s="32997" t="n">
        <v>0.2110164073256</v>
      </c>
      <c r="I68" s="33427" t="n">
        <v>0.19324842532079997</v>
      </c>
      <c r="J68" s="33857" t="n">
        <v>0.1524836237666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0.29208012805</v>
      </c>
      <c r="F72" s="32141" t="n">
        <v>0.2205045730705</v>
      </c>
      <c r="G72" s="32571" t="n">
        <v>0.160562823951</v>
      </c>
      <c r="H72" s="33001" t="n">
        <v>0.10733308951210001</v>
      </c>
      <c r="I72" s="33431" t="n">
        <v>0.0591063366518</v>
      </c>
      <c r="J72" s="33861" t="n">
        <v>0.024044185904000002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1.7572538221360001</v>
      </c>
      <c r="F73" s="32142" t="n">
        <v>2.0919032124325003</v>
      </c>
      <c r="G73" s="32572" t="n">
        <v>2.2291837492736994</v>
      </c>
      <c r="H73" s="33002" t="n">
        <v>2.360873557061101</v>
      </c>
      <c r="I73" s="33432" t="n">
        <v>2.4845911409760015</v>
      </c>
      <c r="J73" s="33862" t="n">
        <v>2.203992759334501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2.57952133524</v>
      </c>
      <c r="F74" s="32143" t="n">
        <v>1.9228857904924999</v>
      </c>
      <c r="G74" s="32573" t="n">
        <v>1.3175045050714997</v>
      </c>
      <c r="H74" s="33003" t="n">
        <v>0.8136030590911</v>
      </c>
      <c r="I74" s="33433" t="n">
        <v>0.3474843571353</v>
      </c>
      <c r="J74" s="33863" t="n">
        <v>9.5978776E-6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2.9590993936496988</v>
      </c>
      <c r="G75" s="32574" t="n">
        <v>2.0202278631045</v>
      </c>
      <c r="H75" s="33004" t="n">
        <v>1.2485444027139</v>
      </c>
      <c r="I75" s="33434" t="n">
        <v>0.5593948969178</v>
      </c>
      <c r="J75" s="33864" t="n">
        <v>0.019673065907200003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</v>
      </c>
      <c r="F76" s="32145" t="n">
        <v>0.5423304498884</v>
      </c>
      <c r="G76" s="32575" t="n">
        <v>0.38140226778319997</v>
      </c>
      <c r="H76" s="33005" t="n">
        <v>0.2390638892504</v>
      </c>
      <c r="I76" s="33435" t="n">
        <v>0.1047932344891</v>
      </c>
      <c r="J76" s="33865" t="n">
        <v>0.0043326998902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0.5815396680197</v>
      </c>
      <c r="G78" s="32577" t="n">
        <v>0.6056850191753</v>
      </c>
      <c r="H78" s="33007" t="n">
        <v>0.5817105843553</v>
      </c>
      <c r="I78" s="33437" t="n">
        <v>0.5792481397837</v>
      </c>
      <c r="J78" s="33867" t="n">
        <v>0.5989461079628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0.6972940702473</v>
      </c>
      <c r="G82" s="32581" t="n">
        <v>0.5107621126591999</v>
      </c>
      <c r="H82" s="33011" t="n">
        <v>0.36698849204969997</v>
      </c>
      <c r="I82" s="33441" t="n">
        <v>0.2646260709986</v>
      </c>
      <c r="J82" s="33871" t="n">
        <v>0.08448254370930001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4.148854588544201</v>
      </c>
      <c r="G83" s="32582" t="n">
        <v>4.722909703022201</v>
      </c>
      <c r="H83" s="33012" t="n">
        <v>4.9595347394372</v>
      </c>
      <c r="I83" s="33442" t="n">
        <v>5.1068431095571</v>
      </c>
      <c r="J83" s="33872" t="n">
        <v>4.8663739988052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1.7294214529065002</v>
      </c>
      <c r="G85" s="32584" t="n">
        <v>1.4327430506722998</v>
      </c>
      <c r="H85" s="33014" t="n">
        <v>1.1531321208952998</v>
      </c>
      <c r="I85" s="33444" t="n">
        <v>0.9299132104550001</v>
      </c>
      <c r="J85" s="33874" t="n">
        <v>0.40981814982170006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1.5701270223277999</v>
      </c>
      <c r="G88" s="32587" t="n">
        <v>1.4833759418241002</v>
      </c>
      <c r="H88" s="33017" t="n">
        <v>1.2314128758284002</v>
      </c>
      <c r="I88" s="33447" t="n">
        <v>0.9756475606876999</v>
      </c>
      <c r="J88" s="33877" t="n">
        <v>0.6247024471154999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0.3744927777372</v>
      </c>
      <c r="G92" s="32591" t="n">
        <v>0.4913586605091001</v>
      </c>
      <c r="H92" s="33021" t="n">
        <v>0.5722255299921</v>
      </c>
      <c r="I92" s="33451" t="n">
        <v>0.5737317271876</v>
      </c>
      <c r="J92" s="33881" t="n">
        <v>0.49924773670899997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1.03893060559</v>
      </c>
      <c r="G93" s="32592" t="n">
        <v>1.1513672154069998</v>
      </c>
      <c r="H93" s="33022" t="n">
        <v>1.1228796699340002</v>
      </c>
      <c r="I93" s="33452" t="n">
        <v>1.0562370607456</v>
      </c>
      <c r="J93" s="33882" t="n">
        <v>0.5977124507237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0.3430389377931001</v>
      </c>
      <c r="G94" s="32593" t="n">
        <v>0.17504129378440006</v>
      </c>
      <c r="H94" s="33023" t="n">
        <v>0.0446033339196</v>
      </c>
      <c r="I94" s="33453" t="n">
        <v>0.028396288247300002</v>
      </c>
      <c r="J94" s="33883" t="n">
        <v>9.708331689E-4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0.9652354587746999</v>
      </c>
      <c r="G95" s="32594" t="n">
        <v>0.7453989255989</v>
      </c>
      <c r="H95" s="33024" t="n">
        <v>0.5360182895491999</v>
      </c>
      <c r="I95" s="33454" t="n">
        <v>0.4134828726098</v>
      </c>
      <c r="J95" s="33884" t="n">
        <v>0.1290309442799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0.2183035782326</v>
      </c>
      <c r="G96" s="32595" t="n">
        <v>0.2167747333993</v>
      </c>
      <c r="H96" s="33025" t="n">
        <v>0.2087250581312</v>
      </c>
      <c r="I96" s="33455" t="n">
        <v>0.19712549238750002</v>
      </c>
      <c r="J96" s="33885" t="n">
        <v>0.15084247234110004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0.9448743197520998</v>
      </c>
      <c r="G98" s="32597" t="n">
        <v>0.9304476857819002</v>
      </c>
      <c r="H98" s="33027" t="n">
        <v>0.9030503320679001</v>
      </c>
      <c r="I98" s="33457" t="n">
        <v>0.8769611374634</v>
      </c>
      <c r="J98" s="33887" t="n">
        <v>0.7792542418545001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0.1325148519232</v>
      </c>
      <c r="G103" s="32602" t="n">
        <v>0.13710542464359998</v>
      </c>
      <c r="H103" s="33032" t="n">
        <v>0.1341367888921</v>
      </c>
      <c r="I103" s="33462" t="n">
        <v>0.13131395456009998</v>
      </c>
      <c r="J103" s="33892" t="n">
        <v>0.1200977501189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0.6938884229985001</v>
      </c>
      <c r="G108" s="32607" t="n">
        <v>0.7218709365511</v>
      </c>
      <c r="H108" s="33037" t="n">
        <v>0.7321968332265002</v>
      </c>
      <c r="I108" s="33467" t="n">
        <v>0.7435672542904</v>
      </c>
      <c r="J108" s="33897" t="n">
        <v>0.7774078666045999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0.6887453077165</v>
      </c>
      <c r="G112" s="32611" t="n">
        <v>0.5936310255942</v>
      </c>
      <c r="H112" s="33041" t="n">
        <v>0.5013484443146</v>
      </c>
      <c r="I112" s="33471" t="n">
        <v>0.42445237366210004</v>
      </c>
      <c r="J112" s="33901" t="n">
        <v>0.2297836221609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1.3855936279851</v>
      </c>
      <c r="G113" s="32612" t="n">
        <v>2.1381217693464</v>
      </c>
      <c r="H113" s="33042" t="n">
        <v>2.5822147810148</v>
      </c>
      <c r="I113" s="33472" t="n">
        <v>2.9119127666675</v>
      </c>
      <c r="J113" s="33902" t="n">
        <v>3.4158401459001997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1.4907335192228</v>
      </c>
      <c r="G114" s="32613" t="n">
        <v>1.1289178330145</v>
      </c>
      <c r="H114" s="33043" t="n">
        <v>0.8541084966961</v>
      </c>
      <c r="I114" s="33473" t="n">
        <v>0.6490332987949</v>
      </c>
      <c r="J114" s="33903" t="n">
        <v>0.2563072600887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1.7140568431462</v>
      </c>
      <c r="G115" s="32614" t="n">
        <v>1.4773465302465</v>
      </c>
      <c r="H115" s="33044" t="n">
        <v>1.2476824058253</v>
      </c>
      <c r="I115" s="33474" t="n">
        <v>1.0563093496448</v>
      </c>
      <c r="J115" s="33904" t="n">
        <v>0.5718243622025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1.6449078005159001</v>
      </c>
      <c r="G118" s="32617" t="n">
        <v>1.685218655901</v>
      </c>
      <c r="H118" s="33047" t="n">
        <v>1.7204332276629</v>
      </c>
      <c r="I118" s="33477" t="n">
        <v>1.7476735264818999</v>
      </c>
      <c r="J118" s="33907" t="n">
        <v>1.7878483648296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0.6704472214156</v>
      </c>
      <c r="G123" s="32622" t="n">
        <v>0.713603630948</v>
      </c>
      <c r="H123" s="33052" t="n">
        <v>0.6484700932341</v>
      </c>
      <c r="I123" s="33482" t="n">
        <v>0.5901222275838</v>
      </c>
      <c r="J123" s="33912" t="n">
        <v>0.4522921955586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1.6047057180462</v>
      </c>
      <c r="G127" s="32626" t="n">
        <v>2.8403985485781997</v>
      </c>
      <c r="H127" s="33056" t="n">
        <v>3.7874466270608003</v>
      </c>
      <c r="I127" s="33486" t="n">
        <v>4.525783605693901</v>
      </c>
      <c r="J127" s="33916" t="n">
        <v>2.8464830688802003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4.597512088672</v>
      </c>
      <c r="F128" s="32197" t="n">
        <v>4.266242962076</v>
      </c>
      <c r="G128" s="32627" t="n">
        <v>3.5725155396854</v>
      </c>
      <c r="H128" s="33057" t="n">
        <v>3.006392252867</v>
      </c>
      <c r="I128" s="33487" t="n">
        <v>2.510544317927801</v>
      </c>
      <c r="J128" s="33917" t="n">
        <v>2.618784056975001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4.7345339371102995</v>
      </c>
      <c r="G129" s="32628" t="n">
        <v>3.2264949218661</v>
      </c>
      <c r="H129" s="33058" t="n">
        <v>1.9794822072392002</v>
      </c>
      <c r="I129" s="33488" t="n">
        <v>0.8457345175299998</v>
      </c>
      <c r="J129" s="33918" t="n">
        <v>0.0025855592048999996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8.0983194891781</v>
      </c>
      <c r="G130" s="32629" t="n">
        <v>6.026221908050199</v>
      </c>
      <c r="H130" s="33059" t="n">
        <v>4.2698268281662</v>
      </c>
      <c r="I130" s="33489" t="n">
        <v>2.6840239539469</v>
      </c>
      <c r="J130" s="33919" t="n">
        <v>0.29672318580600004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0.3598722814767</v>
      </c>
      <c r="G131" s="32630" t="n">
        <v>0.3023372899758</v>
      </c>
      <c r="H131" s="33060" t="n">
        <v>0.3691337815731</v>
      </c>
      <c r="I131" s="33490" t="n">
        <v>0.5415181675533</v>
      </c>
      <c r="J131" s="33920" t="n">
        <v>1.4784072592762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0.9324418667154001</v>
      </c>
      <c r="G133" s="32632" t="n">
        <v>0.9817545719654999</v>
      </c>
      <c r="H133" s="33062" t="n">
        <v>0.9560341160924</v>
      </c>
      <c r="I133" s="33492" t="n">
        <v>0.9646625089092998</v>
      </c>
      <c r="J133" s="33922" t="n">
        <v>0.9957429374301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0.0956751668658</v>
      </c>
      <c r="G137" s="32636" t="n">
        <v>0.0684471445714</v>
      </c>
      <c r="H137" s="33066" t="n">
        <v>0.0488440315419</v>
      </c>
      <c r="I137" s="33496" t="n">
        <v>0.03500073551769999</v>
      </c>
      <c r="J137" s="33926" t="n">
        <v>0.010829797601700001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0.8508716841445</v>
      </c>
      <c r="G138" s="32637" t="n">
        <v>0.9117375878086</v>
      </c>
      <c r="H138" s="33067" t="n">
        <v>0.9230633453169</v>
      </c>
      <c r="I138" s="33497" t="n">
        <v>0.9241007903406</v>
      </c>
      <c r="J138" s="33927" t="n">
        <v>0.8207314338927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0.1978950483605</v>
      </c>
      <c r="G140" s="32639" t="n">
        <v>0.16059294702859997</v>
      </c>
      <c r="H140" s="33069" t="n">
        <v>0.12829544229340004</v>
      </c>
      <c r="I140" s="33499" t="n">
        <v>0.10273676223059999</v>
      </c>
      <c r="J140" s="33929" t="n">
        <v>0.0438417527051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10.038402590366301</v>
      </c>
      <c r="G143" s="32642" t="n">
        <v>9.3338256881491</v>
      </c>
      <c r="H143" s="33072" t="n">
        <v>7.681219229811899</v>
      </c>
      <c r="I143" s="33502" t="n">
        <v>6.0384313647667</v>
      </c>
      <c r="J143" s="33932" t="n">
        <v>3.7687471480281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0.23461390670870003</v>
      </c>
      <c r="G147" s="32646" t="n">
        <v>0.3124746076239</v>
      </c>
      <c r="H147" s="33076" t="n">
        <v>0.37023529055339993</v>
      </c>
      <c r="I147" s="33506" t="n">
        <v>0.3769924241673</v>
      </c>
      <c r="J147" s="33936" t="n">
        <v>0.3338002903391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1.7196668442881</v>
      </c>
      <c r="G148" s="32647" t="n">
        <v>1.7226581365851</v>
      </c>
      <c r="H148" s="33077" t="n">
        <v>1.5963753305542998</v>
      </c>
      <c r="I148" s="33507" t="n">
        <v>1.471596442965</v>
      </c>
      <c r="J148" s="33937" t="n">
        <v>0.8164298075206001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0.1650800425067</v>
      </c>
      <c r="H149" s="33078" t="n">
        <v>0.042747194450000005</v>
      </c>
      <c r="I149" s="33508" t="n">
        <v>0.027489791405699997</v>
      </c>
      <c r="J149" s="33938" t="n">
        <v>9.563119327E-4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0.5589916767269</v>
      </c>
      <c r="G150" s="32649" t="n">
        <v>0.4461930204661</v>
      </c>
      <c r="H150" s="33079" t="n">
        <v>0.34282501043860003</v>
      </c>
      <c r="I150" s="33509" t="n">
        <v>0.267366722158</v>
      </c>
      <c r="J150" s="33939" t="n">
        <v>0.0917075017644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0.1176099210226</v>
      </c>
      <c r="G151" s="32650" t="n">
        <v>0.1167248376842</v>
      </c>
      <c r="H151" s="33080" t="n">
        <v>0.11402598526620002</v>
      </c>
      <c r="I151" s="33510" t="n">
        <v>0.10930218140110001</v>
      </c>
      <c r="J151" s="33940" t="n">
        <v>0.08659684471460001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4.7826901522133</v>
      </c>
      <c r="G153" s="32652" t="n">
        <v>4.5375397120336</v>
      </c>
      <c r="H153" s="33082" t="n">
        <v>4.205924255432801</v>
      </c>
      <c r="I153" s="33512" t="n">
        <v>3.9042758842370997</v>
      </c>
      <c r="J153" s="33942" t="n">
        <v>3.0103280948365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1.6777036574911999</v>
      </c>
      <c r="G158" s="32657" t="n">
        <v>1.6974477434355</v>
      </c>
      <c r="H158" s="33087" t="n">
        <v>1.6496947548817</v>
      </c>
      <c r="I158" s="33517" t="n">
        <v>1.604778993517</v>
      </c>
      <c r="J158" s="33947" t="n">
        <v>1.4255392877391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0.6559800235109</v>
      </c>
      <c r="G163" s="32662" t="n">
        <v>0.6656512038464999</v>
      </c>
      <c r="H163" s="33092" t="n">
        <v>0.6703029248462001</v>
      </c>
      <c r="I163" s="33522" t="n">
        <v>0.6754143413681</v>
      </c>
      <c r="J163" s="33952" t="n">
        <v>0.6841759941426001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0.1050126640996</v>
      </c>
      <c r="G167" s="32666" t="n">
        <v>0.0930497248121</v>
      </c>
      <c r="H167" s="33096" t="n">
        <v>0.07909741806550001</v>
      </c>
      <c r="I167" s="33526" t="n">
        <v>0.06734971958139999</v>
      </c>
      <c r="J167" s="33956" t="n">
        <v>0.037268968658500004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0.7719853075249999</v>
      </c>
      <c r="G168" s="32667" t="n">
        <v>0.8158681327347</v>
      </c>
      <c r="H168" s="33097" t="n">
        <v>0.8118608823832001</v>
      </c>
      <c r="I168" s="33527" t="n">
        <v>0.8063333509555</v>
      </c>
      <c r="J168" s="33957" t="n">
        <v>0.7660579588474999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0.0047800181354</v>
      </c>
      <c r="G170" s="32669" t="n">
        <v>0.0042354827743</v>
      </c>
      <c r="H170" s="33099" t="n">
        <v>0.0036003934669</v>
      </c>
      <c r="I170" s="33529" t="n">
        <v>0.0030656545130000002</v>
      </c>
      <c r="J170" s="33959" t="n">
        <v>0.0016965358696000002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0.801294872987</v>
      </c>
      <c r="G173" s="32672" t="n">
        <v>0.7120974290777</v>
      </c>
      <c r="H173" s="33102" t="n">
        <v>0.6319901791870001</v>
      </c>
      <c r="I173" s="33532" t="n">
        <v>0.5429658117026</v>
      </c>
      <c r="J173" s="33962" t="n">
        <v>0.2526082249646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0.5130231391993</v>
      </c>
      <c r="G178" s="32677" t="n">
        <v>0.5589142088149001</v>
      </c>
      <c r="H178" s="33107" t="n">
        <v>0.5119683836985</v>
      </c>
      <c r="I178" s="33537" t="n">
        <v>0.46937247248659997</v>
      </c>
      <c r="J178" s="33967" t="n">
        <v>0.3709575392136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0.6113141044117</v>
      </c>
      <c r="G182" s="32681" t="n">
        <v>0.462427077125</v>
      </c>
      <c r="H182" s="33111" t="n">
        <v>0.4138480542762</v>
      </c>
      <c r="I182" s="33541" t="n">
        <v>0.5049936244191</v>
      </c>
      <c r="J182" s="33971" t="n">
        <v>0.7025089534224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1.117560061047</v>
      </c>
      <c r="F183" s="32252" t="n">
        <v>1.1265757143803001</v>
      </c>
      <c r="G183" s="32682" t="n">
        <v>1.1337646103107</v>
      </c>
      <c r="H183" s="33112" t="n">
        <v>1.2938996301052001</v>
      </c>
      <c r="I183" s="33542" t="n">
        <v>1.5486411678426002</v>
      </c>
      <c r="J183" s="33972" t="n">
        <v>2.7082654838709996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3.7025648620196003</v>
      </c>
      <c r="G184" s="32683" t="n">
        <v>2.6206796726188</v>
      </c>
      <c r="H184" s="33113" t="n">
        <v>1.8231792147119998</v>
      </c>
      <c r="I184" s="33543" t="n">
        <v>1.0126684286258</v>
      </c>
      <c r="J184" s="33973" t="n">
        <v>0.018283469368499998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10.597898252727</v>
      </c>
      <c r="G185" s="32684" t="n">
        <v>10.108443265179702</v>
      </c>
      <c r="H185" s="33114" t="n">
        <v>9.357414929071501</v>
      </c>
      <c r="I185" s="33544" t="n">
        <v>8.2493848200683</v>
      </c>
      <c r="J185" s="33974" t="n">
        <v>2.3274086084317003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1.1818064912704</v>
      </c>
      <c r="G186" s="32685" t="n">
        <v>0.8247968062234</v>
      </c>
      <c r="H186" s="33115" t="n">
        <v>0.5228064346442</v>
      </c>
      <c r="I186" s="33545" t="n">
        <v>0.2783390062505</v>
      </c>
      <c r="J186" s="33975" t="n">
        <v>0.6323925162567999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0.078203701428</v>
      </c>
      <c r="G188" s="32687" t="n">
        <v>0.0810643608638</v>
      </c>
      <c r="H188" s="33117" t="n">
        <v>0.0793432862373</v>
      </c>
      <c r="I188" s="33547" t="n">
        <v>0.080781929561</v>
      </c>
      <c r="J188" s="33977" t="n">
        <v>0.08959069035940001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0.1619977374747</v>
      </c>
      <c r="G192" s="32691" t="n">
        <v>0.1630057063617</v>
      </c>
      <c r="H192" s="33121" t="n">
        <v>0.1386313521601</v>
      </c>
      <c r="I192" s="33551" t="n">
        <v>0.1163636687976</v>
      </c>
      <c r="J192" s="33981" t="n">
        <v>0.07314411508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1.4135322319829</v>
      </c>
      <c r="G193" s="32692" t="n">
        <v>1.9228918453759</v>
      </c>
      <c r="H193" s="33122" t="n">
        <v>2.2049701933358</v>
      </c>
      <c r="I193" s="33552" t="n">
        <v>2.4793856840354</v>
      </c>
      <c r="J193" s="33982" t="n">
        <v>3.0715166238593996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0.7763011858164001</v>
      </c>
      <c r="G195" s="32694" t="n">
        <v>0.8422162732674</v>
      </c>
      <c r="H195" s="33124" t="n">
        <v>0.7756732495275</v>
      </c>
      <c r="I195" s="33554" t="n">
        <v>0.7080617169725</v>
      </c>
      <c r="J195" s="33984" t="n">
        <v>0.5163513687266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2.1273336667582</v>
      </c>
      <c r="G198" s="32697" t="n">
        <v>2.0025784121686</v>
      </c>
      <c r="H198" s="33127" t="n">
        <v>1.6586646752947</v>
      </c>
      <c r="I198" s="33557" t="n">
        <v>1.3102828719511002</v>
      </c>
      <c r="J198" s="33987" t="n">
        <v>0.8321876807359999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0.27379266232050004</v>
      </c>
      <c r="G202" s="32701" t="n">
        <v>0.3815691786659</v>
      </c>
      <c r="H202" s="33131" t="n">
        <v>0.4573054929646</v>
      </c>
      <c r="I202" s="33561" t="n">
        <v>0.45925509448199997</v>
      </c>
      <c r="J202" s="33991" t="n">
        <v>0.3873470457737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0.8305578984704</v>
      </c>
      <c r="G203" s="32702" t="n">
        <v>0.9371540529123</v>
      </c>
      <c r="H203" s="33132" t="n">
        <v>0.9229519869053</v>
      </c>
      <c r="I203" s="33562" t="n">
        <v>0.8675421549306</v>
      </c>
      <c r="J203" s="33992" t="n">
        <v>0.47551773355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0.2477256162892</v>
      </c>
      <c r="G204" s="32703" t="n">
        <v>0.12488837260319999</v>
      </c>
      <c r="H204" s="33133" t="n">
        <v>0.0316609575508</v>
      </c>
      <c r="I204" s="33563" t="n">
        <v>0.0199146420282</v>
      </c>
      <c r="J204" s="33993" t="n">
        <v>6.331518885E-4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0.9567781693059</v>
      </c>
      <c r="G205" s="32704" t="n">
        <v>0.7175754267286</v>
      </c>
      <c r="H205" s="33134" t="n">
        <v>0.49964630117189995</v>
      </c>
      <c r="I205" s="33564" t="n">
        <v>0.38371908185000003</v>
      </c>
      <c r="J205" s="33994" t="n">
        <v>0.13761258873899998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0.2075731248605</v>
      </c>
      <c r="G206" s="32705" t="n">
        <v>0.204889533448</v>
      </c>
      <c r="H206" s="33135" t="n">
        <v>0.196359854416</v>
      </c>
      <c r="I206" s="33565" t="n">
        <v>0.1844723601601</v>
      </c>
      <c r="J206" s="33995" t="n">
        <v>0.1378640270052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0.24507631494819998</v>
      </c>
      <c r="G208" s="32707" t="n">
        <v>0.241816897256</v>
      </c>
      <c r="H208" s="33137" t="n">
        <v>0.23521335155</v>
      </c>
      <c r="I208" s="33567" t="n">
        <v>0.2288887251449</v>
      </c>
      <c r="J208" s="33997" t="n">
        <v>0.204927023686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0.2053997128594</v>
      </c>
      <c r="G213" s="32712" t="n">
        <v>0.21270836433520002</v>
      </c>
      <c r="H213" s="33142" t="n">
        <v>0.2083770577175</v>
      </c>
      <c r="I213" s="33572" t="n">
        <v>0.2042285028621</v>
      </c>
      <c r="J213" s="34002" t="n">
        <v>0.1875214237692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0.22822392075220002</v>
      </c>
      <c r="G218" s="32717" t="n">
        <v>0.2377626034724</v>
      </c>
      <c r="H218" s="33147" t="n">
        <v>0.2426889608251</v>
      </c>
      <c r="I218" s="33577" t="n">
        <v>0.2484383765722</v>
      </c>
      <c r="J218" s="34007" t="n">
        <v>0.26173361681170004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0.035235463317000004</v>
      </c>
      <c r="G222" s="32721" t="n">
        <v>0.031191558245</v>
      </c>
      <c r="H222" s="33151" t="n">
        <v>0.026498910163600002</v>
      </c>
      <c r="I222" s="33581" t="n">
        <v>0.022556631851</v>
      </c>
      <c r="J222" s="34011" t="n">
        <v>0.0125697172025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0.2120442980775</v>
      </c>
      <c r="G223" s="32722" t="n">
        <v>0.30655554620770004</v>
      </c>
      <c r="H223" s="33152" t="n">
        <v>0.3612114838204</v>
      </c>
      <c r="I223" s="33582" t="n">
        <v>0.4016301119146</v>
      </c>
      <c r="J223" s="34012" t="n">
        <v>0.4647575403509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0.23438819303490002</v>
      </c>
      <c r="G224" s="32723" t="n">
        <v>0.1831289913393</v>
      </c>
      <c r="H224" s="33153" t="n">
        <v>0.1391987979098</v>
      </c>
      <c r="I224" s="33583" t="n">
        <v>0.1061985224155</v>
      </c>
      <c r="J224" s="34013" t="n">
        <v>0.0430685606017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0.1536354845362</v>
      </c>
      <c r="G225" s="32724" t="n">
        <v>0.13600310684119998</v>
      </c>
      <c r="H225" s="33154" t="n">
        <v>0.1155415912583</v>
      </c>
      <c r="I225" s="33584" t="n">
        <v>0.09835192729539999</v>
      </c>
      <c r="J225" s="34014" t="n">
        <v>0.0548098393758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0.3041505499641</v>
      </c>
      <c r="G228" s="32727" t="n">
        <v>0.27889390244969997</v>
      </c>
      <c r="H228" s="33157" t="n">
        <v>0.25623550349810004</v>
      </c>
      <c r="I228" s="33587" t="n">
        <v>0.23330303956669998</v>
      </c>
      <c r="J228" s="34017" t="n">
        <v>0.1625528701124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0.071893263868</v>
      </c>
      <c r="G233" s="32732" t="n">
        <v>0.0782085132447</v>
      </c>
      <c r="H233" s="33162" t="n">
        <v>0.0715229397093</v>
      </c>
      <c r="I233" s="33592" t="n">
        <v>0.0654794716776</v>
      </c>
      <c r="J233" s="34022" t="n">
        <v>0.0516650141061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0.8875174753071999</v>
      </c>
      <c r="G237" s="32736" t="n">
        <v>1.2869750775795998</v>
      </c>
      <c r="H237" s="33166" t="n">
        <v>1.5239154905758001</v>
      </c>
      <c r="I237" s="33596" t="n">
        <v>1.6559106471879002</v>
      </c>
      <c r="J237" s="34026" t="n">
        <v>0.5583370020395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0.996168369077</v>
      </c>
      <c r="F238" s="32307" t="n">
        <v>0.7783120861695</v>
      </c>
      <c r="G238" s="32737" t="n">
        <v>0.533362424026</v>
      </c>
      <c r="H238" s="33167" t="n">
        <v>0.364820366718</v>
      </c>
      <c r="I238" s="33597" t="n">
        <v>0.26599868387180003</v>
      </c>
      <c r="J238" s="34027" t="n">
        <v>0.1689669671222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1.9730403441414</v>
      </c>
      <c r="G239" s="32738" t="n">
        <v>1.3493025217106</v>
      </c>
      <c r="H239" s="33168" t="n">
        <v>0.8424832296497</v>
      </c>
      <c r="I239" s="33598" t="n">
        <v>0.37116383061040004</v>
      </c>
      <c r="J239" s="34028" t="n">
        <v>0.0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2.5543075792473</v>
      </c>
      <c r="G240" s="32739" t="n">
        <v>1.7327351514203</v>
      </c>
      <c r="H240" s="33169" t="n">
        <v>1.067953092391</v>
      </c>
      <c r="I240" s="33599" t="n">
        <v>0.5118916804346999</v>
      </c>
      <c r="J240" s="34029" t="n">
        <v>0.0297930682619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0.1475731908611</v>
      </c>
      <c r="G241" s="32740" t="n">
        <v>0.20005074330039999</v>
      </c>
      <c r="H241" s="33170" t="n">
        <v>0.28885762696420003</v>
      </c>
      <c r="I241" s="33600" t="n">
        <v>0.3993463263498</v>
      </c>
      <c r="J241" s="34030" t="n">
        <v>1.0360016052304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0.17040694914779997</v>
      </c>
      <c r="G243" s="32742" t="n">
        <v>0.1953771621708</v>
      </c>
      <c r="H243" s="33172" t="n">
        <v>0.19757428197760002</v>
      </c>
      <c r="I243" s="33602" t="n">
        <v>0.2054248795531</v>
      </c>
      <c r="J243" s="34032" t="n">
        <v>0.2115352560866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0.24030368958860002</v>
      </c>
      <c r="G247" s="32746" t="n">
        <v>0.1758330928921</v>
      </c>
      <c r="H247" s="33176" t="n">
        <v>0.126241127577</v>
      </c>
      <c r="I247" s="33606" t="n">
        <v>0.0909551636969</v>
      </c>
      <c r="J247" s="34036" t="n">
        <v>0.028887821993999998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0.868760667297</v>
      </c>
      <c r="G248" s="32747" t="n">
        <v>1.042892482686</v>
      </c>
      <c r="H248" s="33177" t="n">
        <v>1.1289374839166</v>
      </c>
      <c r="I248" s="33607" t="n">
        <v>1.186052861531</v>
      </c>
      <c r="J248" s="34037" t="n">
        <v>1.171224889718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0.5119973688873</v>
      </c>
      <c r="G250" s="32749" t="n">
        <v>0.4238206609756</v>
      </c>
      <c r="H250" s="33179" t="n">
        <v>0.3409342182008</v>
      </c>
      <c r="I250" s="33609" t="n">
        <v>0.2747904503225</v>
      </c>
      <c r="J250" s="34039" t="n">
        <v>0.1208626081647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1.0941268244709002</v>
      </c>
      <c r="G253" s="32752" t="n">
        <v>1.0244825840897</v>
      </c>
      <c r="H253" s="33182" t="n">
        <v>0.8473662161856</v>
      </c>
      <c r="I253" s="33612" t="n">
        <v>0.6673711999192999</v>
      </c>
      <c r="J253" s="34042" t="n">
        <v>0.4269142471696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0.2527661613666</v>
      </c>
      <c r="G257" s="32756" t="n">
        <v>0.3831396406488</v>
      </c>
      <c r="H257" s="33186" t="n">
        <v>0.47575819895550003</v>
      </c>
      <c r="I257" s="33616" t="n">
        <v>0.4825404992335</v>
      </c>
      <c r="J257" s="34046" t="n">
        <v>0.4018356577866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0.6783885525783</v>
      </c>
      <c r="G258" s="32757" t="n">
        <v>0.8315918953329</v>
      </c>
      <c r="H258" s="33187" t="n">
        <v>0.8520003648674</v>
      </c>
      <c r="I258" s="33617" t="n">
        <v>0.8196905042535</v>
      </c>
      <c r="J258" s="34047" t="n">
        <v>0.4701961809797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0.495779930556</v>
      </c>
      <c r="G259" s="32758" t="n">
        <v>0.24778719582199998</v>
      </c>
      <c r="H259" s="33188" t="n">
        <v>0.06250059634579999</v>
      </c>
      <c r="I259" s="33618" t="n">
        <v>0.0390754431632</v>
      </c>
      <c r="J259" s="34048" t="n">
        <v>0.0011792567631000001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1.0444580623803</v>
      </c>
      <c r="G260" s="32759" t="n">
        <v>0.8256690220269</v>
      </c>
      <c r="H260" s="33189" t="n">
        <v>0.6174009203628</v>
      </c>
      <c r="I260" s="33619" t="n">
        <v>0.4807823366427</v>
      </c>
      <c r="J260" s="34049" t="n">
        <v>0.2121042365643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0.0717821046946</v>
      </c>
      <c r="G261" s="32760" t="n">
        <v>0.07098288811310001</v>
      </c>
      <c r="H261" s="33190" t="n">
        <v>0.0682214804238</v>
      </c>
      <c r="I261" s="33620" t="n">
        <v>0.0644996820373</v>
      </c>
      <c r="J261" s="34050" t="n">
        <v>0.049344214674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0.2565277260759</v>
      </c>
      <c r="G263" s="32762" t="n">
        <v>0.25250892003659997</v>
      </c>
      <c r="H263" s="33192" t="n">
        <v>0.24502764842199998</v>
      </c>
      <c r="I263" s="33622" t="n">
        <v>0.2379062100495</v>
      </c>
      <c r="J263" s="34052" t="n">
        <v>0.2115727349767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0.404669590429</v>
      </c>
      <c r="G268" s="32767" t="n">
        <v>0.418412630623</v>
      </c>
      <c r="H268" s="33197" t="n">
        <v>0.40922216732949995</v>
      </c>
      <c r="I268" s="33627" t="n">
        <v>0.400487021369</v>
      </c>
      <c r="J268" s="34057" t="n">
        <v>0.36638905186500004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0.4468160600862</v>
      </c>
      <c r="G273" s="32772" t="n">
        <v>0.465451263371</v>
      </c>
      <c r="H273" s="33202" t="n">
        <v>0.4739459374296</v>
      </c>
      <c r="I273" s="33632" t="n">
        <v>0.48410789961109996</v>
      </c>
      <c r="J273" s="34062" t="n">
        <v>0.5087756439701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0.0692164162369</v>
      </c>
      <c r="G277" s="32776" t="n">
        <v>0.06302280834889999</v>
      </c>
      <c r="H277" s="33206" t="n">
        <v>0.056220257270400004</v>
      </c>
      <c r="I277" s="33636" t="n">
        <v>0.0503143073332</v>
      </c>
      <c r="J277" s="34066" t="n">
        <v>0.035852341666100004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0.5456274643143001</v>
      </c>
      <c r="G278" s="32777" t="n">
        <v>0.8373702897458</v>
      </c>
      <c r="H278" s="33207" t="n">
        <v>1.0235064383243</v>
      </c>
      <c r="I278" s="33637" t="n">
        <v>1.1834016796397</v>
      </c>
      <c r="J278" s="34067" t="n">
        <v>1.5424651006275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0.7172704787463</v>
      </c>
      <c r="G279" s="32778" t="n">
        <v>0.5799281326992999</v>
      </c>
      <c r="H279" s="33208" t="n">
        <v>0.47087551169420006</v>
      </c>
      <c r="I279" s="33638" t="n">
        <v>0.3840492655717</v>
      </c>
      <c r="J279" s="34068" t="n">
        <v>0.22560817740959999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0.49160573653069994</v>
      </c>
      <c r="G280" s="32779" t="n">
        <v>0.4476159523465</v>
      </c>
      <c r="H280" s="33209" t="n">
        <v>0.39930097417140004</v>
      </c>
      <c r="I280" s="33639" t="n">
        <v>0.3573544847749</v>
      </c>
      <c r="J280" s="34069" t="n">
        <v>0.2545999036005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0.6359941978913</v>
      </c>
      <c r="G283" s="32782" t="n">
        <v>0.5772834688779</v>
      </c>
      <c r="H283" s="33212" t="n">
        <v>0.5245201219762</v>
      </c>
      <c r="I283" s="33642" t="n">
        <v>0.4687724611128</v>
      </c>
      <c r="J283" s="34072" t="n">
        <v>0.2185121833332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0.1214226957979</v>
      </c>
      <c r="G288" s="32787" t="n">
        <v>0.13507827563949998</v>
      </c>
      <c r="H288" s="33217" t="n">
        <v>0.12781887824899998</v>
      </c>
      <c r="I288" s="33647" t="n">
        <v>0.1212521243728</v>
      </c>
      <c r="J288" s="34077" t="n">
        <v>0.11170133292380001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0.2902395529197</v>
      </c>
      <c r="G292" s="32791" t="n">
        <v>0.2134288982418</v>
      </c>
      <c r="H292" s="33221" t="n">
        <v>0.1559306264869</v>
      </c>
      <c r="I292" s="33651" t="n">
        <v>0.13573032776859997</v>
      </c>
      <c r="J292" s="34081" t="n">
        <v>0.20497647122600002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1.3384734208</v>
      </c>
      <c r="F293" s="32362" t="n">
        <v>1.2703841654505998</v>
      </c>
      <c r="G293" s="32792" t="n">
        <v>1.1343374544047</v>
      </c>
      <c r="H293" s="33222" t="n">
        <v>1.0783365623308</v>
      </c>
      <c r="I293" s="33652" t="n">
        <v>1.1126941541508</v>
      </c>
      <c r="J293" s="34082" t="n">
        <v>1.6469488015159002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2.8857074246205</v>
      </c>
      <c r="G294" s="32793" t="n">
        <v>1.9712498353826</v>
      </c>
      <c r="H294" s="33223" t="n">
        <v>1.1966263820156</v>
      </c>
      <c r="I294" s="33653" t="n">
        <v>0.4952398122312</v>
      </c>
      <c r="J294" s="34083" t="n">
        <v>0.0046246455701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8.2651616059628</v>
      </c>
      <c r="G295" s="32794" t="n">
        <v>8.2126586186386</v>
      </c>
      <c r="H295" s="33224" t="n">
        <v>8.0579302991081</v>
      </c>
      <c r="I295" s="33654" t="n">
        <v>7.6963178213028005</v>
      </c>
      <c r="J295" s="34084" t="n">
        <v>2.6173940317349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1.0454336877346</v>
      </c>
      <c r="G296" s="32795" t="n">
        <v>0.7211053998524</v>
      </c>
      <c r="H296" s="33225" t="n">
        <v>0.4434516658646</v>
      </c>
      <c r="I296" s="33655" t="n">
        <v>0.187452519073</v>
      </c>
      <c r="J296" s="34085" t="n">
        <v>0.4328370517773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0.46022277306219994</v>
      </c>
      <c r="G298" s="32797" t="n">
        <v>0.4831505807259</v>
      </c>
      <c r="H298" s="33227" t="n">
        <v>0.47059422275409996</v>
      </c>
      <c r="I298" s="33657" t="n">
        <v>0.4774021645075</v>
      </c>
      <c r="J298" s="34087" t="n">
        <v>0.5216149805579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0.1267158186474</v>
      </c>
      <c r="G302" s="32801" t="n">
        <v>0.09492821776219999</v>
      </c>
      <c r="H302" s="33231" t="n">
        <v>0.0714381518873</v>
      </c>
      <c r="I302" s="33661" t="n">
        <v>0.054141196525200004</v>
      </c>
      <c r="J302" s="34091" t="n">
        <v>0.024451439452599998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0.7065688654504</v>
      </c>
      <c r="G303" s="32802" t="n">
        <v>0.8509838489895999</v>
      </c>
      <c r="H303" s="33232" t="n">
        <v>0.9331146466503</v>
      </c>
      <c r="I303" s="33662" t="n">
        <v>0.9986458379945</v>
      </c>
      <c r="J303" s="34092" t="n">
        <v>1.0663440795475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0.48651274997710003</v>
      </c>
      <c r="G305" s="32804" t="n">
        <v>0.4106158499489</v>
      </c>
      <c r="H305" s="33234" t="n">
        <v>0.34199906993150003</v>
      </c>
      <c r="I305" s="33664" t="n">
        <v>0.2861434637736</v>
      </c>
      <c r="J305" s="34094" t="n">
        <v>0.1573269119662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2.1960606987604</v>
      </c>
      <c r="G308" s="32807" t="n">
        <v>2.0886658691063</v>
      </c>
      <c r="H308" s="33237" t="n">
        <v>1.7638407455376999</v>
      </c>
      <c r="I308" s="33667" t="n">
        <v>1.4204390175665</v>
      </c>
      <c r="J308" s="34097" t="n">
        <v>0.9935521943747001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0.36841285527100004</v>
      </c>
      <c r="G312" s="32811" t="n">
        <v>0.5708055467818001</v>
      </c>
      <c r="H312" s="33241" t="n">
        <v>0.7178223512592999</v>
      </c>
      <c r="I312" s="33671" t="n">
        <v>0.7412222932845</v>
      </c>
      <c r="J312" s="34101" t="n">
        <v>0.6474672516538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1.2457832938852</v>
      </c>
      <c r="G313" s="32812" t="n">
        <v>1.4842200520783</v>
      </c>
      <c r="H313" s="33242" t="n">
        <v>1.5103733585548</v>
      </c>
      <c r="I313" s="33672" t="n">
        <v>1.4660633111991</v>
      </c>
      <c r="J313" s="34102" t="n">
        <v>0.9339055356197999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0.2233603525851</v>
      </c>
      <c r="H314" s="33243" t="n">
        <v>0.0564800721277</v>
      </c>
      <c r="I314" s="33673" t="n">
        <v>0.0354819763821</v>
      </c>
      <c r="J314" s="34103" t="n">
        <v>9.804987231E-4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1.8167402950385</v>
      </c>
      <c r="G315" s="32814" t="n">
        <v>1.4355448672536</v>
      </c>
      <c r="H315" s="33244" t="n">
        <v>1.0968887013905</v>
      </c>
      <c r="I315" s="33674" t="n">
        <v>0.9230998755594</v>
      </c>
      <c r="J315" s="34104" t="n">
        <v>0.6818055689957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0.36537010145489995</v>
      </c>
      <c r="G316" s="32815" t="n">
        <v>0.3681587470066</v>
      </c>
      <c r="H316" s="33245" t="n">
        <v>0.36130809556099996</v>
      </c>
      <c r="I316" s="33675" t="n">
        <v>0.3476465372706</v>
      </c>
      <c r="J316" s="34105" t="n">
        <v>0.2817761416235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0.8592856203609</v>
      </c>
      <c r="G318" s="32817" t="n">
        <v>0.8592708087545</v>
      </c>
      <c r="H318" s="33247" t="n">
        <v>0.8543075506207</v>
      </c>
      <c r="I318" s="33677" t="n">
        <v>0.8508845377616</v>
      </c>
      <c r="J318" s="34107" t="n">
        <v>0.8369383578178999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0.4545642099424</v>
      </c>
      <c r="G323" s="32822" t="n">
        <v>0.48054037257410004</v>
      </c>
      <c r="H323" s="33252" t="n">
        <v>0.4860154356968</v>
      </c>
      <c r="I323" s="33682" t="n">
        <v>0.4923006888495</v>
      </c>
      <c r="J323" s="34112" t="n">
        <v>0.5130896841578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3.3595304335327</v>
      </c>
      <c r="G328" s="32827" t="n">
        <v>3.5041794910923</v>
      </c>
      <c r="H328" s="33257" t="n">
        <v>3.6270666764987003</v>
      </c>
      <c r="I328" s="33687" t="n">
        <v>3.7697825955377997</v>
      </c>
      <c r="J328" s="34117" t="n">
        <v>4.2477270249487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0.0719356864139</v>
      </c>
      <c r="G333" s="32832" t="n">
        <v>0.0753587238922</v>
      </c>
      <c r="H333" s="33262" t="n">
        <v>0.07423948567540001</v>
      </c>
      <c r="I333" s="33692" t="n">
        <v>0.073165542936</v>
      </c>
      <c r="J333" s="34122" t="n">
        <v>0.0684199217577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0.4489574020326</v>
      </c>
      <c r="G338" s="32837" t="n">
        <v>0.5533917564453001</v>
      </c>
      <c r="H338" s="33267" t="n">
        <v>0.6494814848755001</v>
      </c>
      <c r="I338" s="33697" t="n">
        <v>0.7317325135094002</v>
      </c>
      <c r="J338" s="34127" t="n">
        <v>0.6364565355184997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0.2718389684352</v>
      </c>
      <c r="G343" s="32842" t="n">
        <v>0.29719657118389997</v>
      </c>
      <c r="H343" s="33272" t="n">
        <v>0.2726926561963</v>
      </c>
      <c r="I343" s="33702" t="n">
        <v>0.2504240923487</v>
      </c>
      <c r="J343" s="34132" t="n">
        <v>0.19929904388789998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0.4350517813856</v>
      </c>
      <c r="G347" s="32846" t="n">
        <v>0.46272914870430004</v>
      </c>
      <c r="H347" s="33276" t="n">
        <v>0.4662012371105</v>
      </c>
      <c r="I347" s="33706" t="n">
        <v>0.45486763443339995</v>
      </c>
      <c r="J347" s="34136" t="n">
        <v>0.2531834917707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1.2847706836634</v>
      </c>
      <c r="F348" s="32417" t="n">
        <v>1.2806230452862999</v>
      </c>
      <c r="G348" s="32847" t="n">
        <v>1.2723713416929998</v>
      </c>
      <c r="H348" s="33277" t="n">
        <v>1.3047036552475</v>
      </c>
      <c r="I348" s="33707" t="n">
        <v>1.3448680847432004</v>
      </c>
      <c r="J348" s="34137" t="n">
        <v>1.3205177363849003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1.0312966817689</v>
      </c>
      <c r="G349" s="32848" t="n">
        <v>0.7085585994275</v>
      </c>
      <c r="H349" s="33278" t="n">
        <v>0.4389876302327</v>
      </c>
      <c r="I349" s="33708" t="n">
        <v>0.1882211144179</v>
      </c>
      <c r="J349" s="34138" t="n">
        <v>2.0797830749999998E-4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5.072069728421</v>
      </c>
      <c r="F350" s="32419" t="n">
        <v>4.2242590238596</v>
      </c>
      <c r="G350" s="32849" t="n">
        <v>3.2992950807434</v>
      </c>
      <c r="H350" s="33279" t="n">
        <v>2.5535419176418004</v>
      </c>
      <c r="I350" s="33709" t="n">
        <v>1.8253881936760001</v>
      </c>
      <c r="J350" s="34139" t="n">
        <v>0.530655321891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0.2204915075725</v>
      </c>
      <c r="G351" s="32850" t="n">
        <v>0.14761634108670002</v>
      </c>
      <c r="H351" s="33280" t="n">
        <v>0.08982428128169999</v>
      </c>
      <c r="I351" s="33710" t="n">
        <v>0.0462875882204</v>
      </c>
      <c r="J351" s="34140" t="n">
        <v>0.047028797196499994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0.9907075713337999</v>
      </c>
      <c r="G353" s="32852" t="n">
        <v>1.0755597178001002</v>
      </c>
      <c r="H353" s="33282" t="n">
        <v>1.0712499179130999</v>
      </c>
      <c r="I353" s="33712" t="n">
        <v>1.1012494990079</v>
      </c>
      <c r="J353" s="34142" t="n">
        <v>1.1380439086536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0.058988544378700006</v>
      </c>
      <c r="G357" s="32856" t="n">
        <v>0.0433664738161</v>
      </c>
      <c r="H357" s="33286" t="n">
        <v>0.031226161589399996</v>
      </c>
      <c r="I357" s="33716" t="n">
        <v>0.0225544651772</v>
      </c>
      <c r="J357" s="34146" t="n">
        <v>0.0071549992241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0.2179020765548</v>
      </c>
      <c r="G358" s="32857" t="n">
        <v>0.2588769982712</v>
      </c>
      <c r="H358" s="33287" t="n">
        <v>0.2788636136702</v>
      </c>
      <c r="I358" s="33717" t="n">
        <v>0.2922429953656</v>
      </c>
      <c r="J358" s="34147" t="n">
        <v>0.288681061167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0.1100584689627</v>
      </c>
      <c r="G360" s="32859" t="n">
        <v>0.0915196451796</v>
      </c>
      <c r="H360" s="33289" t="n">
        <v>0.07385681567640001</v>
      </c>
      <c r="I360" s="33719" t="n">
        <v>0.0597008934829</v>
      </c>
      <c r="J360" s="34149" t="n">
        <v>0.0263931126122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1.9370894312067997</v>
      </c>
      <c r="G363" s="32862" t="n">
        <v>1.825553996839</v>
      </c>
      <c r="H363" s="33292" t="n">
        <v>1.5128331597869</v>
      </c>
      <c r="I363" s="33722" t="n">
        <v>1.195771288687</v>
      </c>
      <c r="J363" s="34152" t="n">
        <v>0.7702658165675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0.4046497816772</v>
      </c>
      <c r="G367" s="32866" t="n">
        <v>0.6310262297368</v>
      </c>
      <c r="H367" s="33296" t="n">
        <v>0.8048678195453</v>
      </c>
      <c r="I367" s="33726" t="n">
        <v>0.8426412746754001</v>
      </c>
      <c r="J367" s="34156" t="n">
        <v>0.8249255719516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1.5752097132185</v>
      </c>
      <c r="G368" s="32867" t="n">
        <v>1.8401631411558</v>
      </c>
      <c r="H368" s="33297" t="n">
        <v>1.8527709616756</v>
      </c>
      <c r="I368" s="33727" t="n">
        <v>1.765127563781</v>
      </c>
      <c r="J368" s="34157" t="n">
        <v>1.0225374969721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0.2704738925069</v>
      </c>
      <c r="G369" s="32868" t="n">
        <v>0.1378607220685</v>
      </c>
      <c r="H369" s="33298" t="n">
        <v>0.0361241471508</v>
      </c>
      <c r="I369" s="33728" t="n">
        <v>0.0233510987536</v>
      </c>
      <c r="J369" s="34158" t="n">
        <v>8.740016809E-4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2.1154696220646003</v>
      </c>
      <c r="G370" s="32869" t="n">
        <v>1.5818672636335</v>
      </c>
      <c r="H370" s="33299" t="n">
        <v>1.0983270548678</v>
      </c>
      <c r="I370" s="33729" t="n">
        <v>0.8566523902709999</v>
      </c>
      <c r="J370" s="34159" t="n">
        <v>0.3075284948956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0.10246917116740001</v>
      </c>
      <c r="G371" s="32870" t="n">
        <v>0.1025030856609</v>
      </c>
      <c r="H371" s="33300" t="n">
        <v>0.1003237983209</v>
      </c>
      <c r="I371" s="33730" t="n">
        <v>0.0963167756626</v>
      </c>
      <c r="J371" s="34160" t="n">
        <v>0.0772270279903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0.13611121917629998</v>
      </c>
      <c r="G373" s="32872" t="n">
        <v>0.13483965721320001</v>
      </c>
      <c r="H373" s="33302" t="n">
        <v>0.1314200870991</v>
      </c>
      <c r="I373" s="33732" t="n">
        <v>0.128140208886</v>
      </c>
      <c r="J373" s="34162" t="n">
        <v>0.1155481902013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1.240522049526</v>
      </c>
      <c r="G378" s="32877" t="n">
        <v>1.284889114829</v>
      </c>
      <c r="H378" s="33307" t="n">
        <v>1.2588435893499998</v>
      </c>
      <c r="I378" s="33737" t="n">
        <v>1.2339001640610001</v>
      </c>
      <c r="J378" s="34167" t="n">
        <v>1.130660888323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0.29527953124449996</v>
      </c>
      <c r="G383" s="32882" t="n">
        <v>0.3094013131369</v>
      </c>
      <c r="H383" s="33312" t="n">
        <v>0.315320279786</v>
      </c>
      <c r="I383" s="33742" t="n">
        <v>0.32155302361660004</v>
      </c>
      <c r="J383" s="34172" t="n">
        <v>0.3383414538992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0.163186066646</v>
      </c>
      <c r="G387" s="32886" t="n">
        <v>0.1445470805784</v>
      </c>
      <c r="H387" s="33316" t="n">
        <v>0.12284236194700002</v>
      </c>
      <c r="I387" s="33746" t="n">
        <v>0.1045898179891</v>
      </c>
      <c r="J387" s="34176" t="n">
        <v>0.05824801427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0.44032360460110004</v>
      </c>
      <c r="G388" s="32887" t="n">
        <v>0.6979325144046999</v>
      </c>
      <c r="H388" s="33317" t="n">
        <v>0.8487871736977001</v>
      </c>
      <c r="I388" s="33747" t="n">
        <v>0.957548684001</v>
      </c>
      <c r="J388" s="34177" t="n">
        <v>1.1158762874261998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0.8613191229796999</v>
      </c>
      <c r="G389" s="32888" t="n">
        <v>0.6732984406532</v>
      </c>
      <c r="H389" s="33318" t="n">
        <v>0.5118115389385</v>
      </c>
      <c r="I389" s="33748" t="n">
        <v>0.390436310163</v>
      </c>
      <c r="J389" s="34178" t="n">
        <v>0.1576860992088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7.745053195999999E-4</v>
      </c>
      <c r="G390" s="32889" t="n">
        <v>6.860432493E-4</v>
      </c>
      <c r="H390" s="33319" t="n">
        <v>5.8303061E-4</v>
      </c>
      <c r="I390" s="33749" t="n">
        <v>4.964017444E-4</v>
      </c>
      <c r="J390" s="34179" t="n">
        <v>2.76454961E-4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0.027714236869099997</v>
      </c>
      <c r="G393" s="32892" t="n">
        <v>0.03016969990910001</v>
      </c>
      <c r="H393" s="33322" t="n">
        <v>0.0276067974472</v>
      </c>
      <c r="I393" s="33752" t="n">
        <v>0.025286441796399998</v>
      </c>
      <c r="J393" s="34182" t="n">
        <v>0.019982679020599997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0.1537645504448</v>
      </c>
      <c r="G397" s="32896" t="n">
        <v>0.1818502336629</v>
      </c>
      <c r="H397" s="33326" t="n">
        <v>0.27103838975699995</v>
      </c>
      <c r="I397" s="33756" t="n">
        <v>0.3865264888308</v>
      </c>
      <c r="J397" s="34186" t="n">
        <v>0.794848771732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0.2524576691209</v>
      </c>
      <c r="G398" s="32897" t="n">
        <v>0.18114955354509998</v>
      </c>
      <c r="H398" s="33327" t="n">
        <v>0.1164923022349</v>
      </c>
      <c r="I398" s="33757" t="n">
        <v>0.059241242381700004</v>
      </c>
      <c r="J398" s="34187" t="n">
        <v>0.0183822078808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0.8696728260276999</v>
      </c>
      <c r="G399" s="32898" t="n">
        <v>0.5999993340092</v>
      </c>
      <c r="H399" s="33328" t="n">
        <v>0.3714410119146</v>
      </c>
      <c r="I399" s="33758" t="n">
        <v>0.1637548514494</v>
      </c>
      <c r="J399" s="34188" t="n">
        <v>0.05626983064470001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2.1818640305857</v>
      </c>
      <c r="G400" s="32899" t="n">
        <v>2.3271553296261995</v>
      </c>
      <c r="H400" s="33329" t="n">
        <v>2.3885485528628</v>
      </c>
      <c r="I400" s="33759" t="n">
        <v>2.3849610154699996</v>
      </c>
      <c r="J400" s="34189" t="n">
        <v>1.2652337012371002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0.15354581245010002</v>
      </c>
      <c r="G401" s="32900" t="n">
        <v>0.1180918907758</v>
      </c>
      <c r="H401" s="33330" t="n">
        <v>0.0849026185298</v>
      </c>
      <c r="I401" s="33760" t="n">
        <v>0.0776196400295</v>
      </c>
      <c r="J401" s="34190" t="n">
        <v>0.36066548986899993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0.1455356873113</v>
      </c>
      <c r="G403" s="32902" t="n">
        <v>0.14070255145490002</v>
      </c>
      <c r="H403" s="33332" t="n">
        <v>0.13143433815459998</v>
      </c>
      <c r="I403" s="33762" t="n">
        <v>0.12898458333420001</v>
      </c>
      <c r="J403" s="34192" t="n">
        <v>0.12906474390640002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0.0201268660313</v>
      </c>
      <c r="G407" s="32906" t="n">
        <v>0.014736093426300003</v>
      </c>
      <c r="H407" s="33336" t="n">
        <v>0.0105834213789</v>
      </c>
      <c r="I407" s="33766" t="n">
        <v>0.0076264728245</v>
      </c>
      <c r="J407" s="34196" t="n">
        <v>0.002413243056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0.12018749964719999</v>
      </c>
      <c r="G408" s="32907" t="n">
        <v>0.1410102104039</v>
      </c>
      <c r="H408" s="33337" t="n">
        <v>0.1509389950434</v>
      </c>
      <c r="I408" s="33767" t="n">
        <v>0.1575698557403</v>
      </c>
      <c r="J408" s="34197" t="n">
        <v>0.1547662645509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0.07245640308920001</v>
      </c>
      <c r="G410" s="32909" t="n">
        <v>0.060021601730299995</v>
      </c>
      <c r="H410" s="33339" t="n">
        <v>0.048310808751199995</v>
      </c>
      <c r="I410" s="33769" t="n">
        <v>0.03895555628629999</v>
      </c>
      <c r="J410" s="34199" t="n">
        <v>0.017133220951499998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1.6142959810365998</v>
      </c>
      <c r="G413" s="32912" t="n">
        <v>1.5246623011438</v>
      </c>
      <c r="H413" s="33342" t="n">
        <v>1.2651772231833</v>
      </c>
      <c r="I413" s="33772" t="n">
        <v>1.0026440976112998</v>
      </c>
      <c r="J413" s="34202" t="n">
        <v>0.6443636976182001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0.0509472785571</v>
      </c>
      <c r="G417" s="32916" t="n">
        <v>0.0717287487772</v>
      </c>
      <c r="H417" s="33346" t="n">
        <v>0.0865902666589</v>
      </c>
      <c r="I417" s="33776" t="n">
        <v>0.0877477596813</v>
      </c>
      <c r="J417" s="34206" t="n">
        <v>0.0741640654283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0.17014162619110001</v>
      </c>
      <c r="G418" s="32917" t="n">
        <v>0.1906479417292</v>
      </c>
      <c r="H418" s="33347" t="n">
        <v>0.1870142102387</v>
      </c>
      <c r="I418" s="33777" t="n">
        <v>0.17714346267159997</v>
      </c>
      <c r="J418" s="34207" t="n">
        <v>0.10069610467399999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0.1129592584183</v>
      </c>
      <c r="G419" s="32918" t="n">
        <v>0.0576345188886</v>
      </c>
      <c r="H419" s="33348" t="n">
        <v>0.014684249161199998</v>
      </c>
      <c r="I419" s="33778" t="n">
        <v>0.0093471473691</v>
      </c>
      <c r="J419" s="34208" t="n">
        <v>3.0162337889999997E-4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0.1317285391996</v>
      </c>
      <c r="G420" s="32919" t="n">
        <v>0.1113962088421</v>
      </c>
      <c r="H420" s="33349" t="n">
        <v>0.08941254699550001</v>
      </c>
      <c r="I420" s="33779" t="n">
        <v>0.0689808891744</v>
      </c>
      <c r="J420" s="34209" t="n">
        <v>0.0237573623864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0.024594886725700003</v>
      </c>
      <c r="G421" s="32920" t="n">
        <v>0.0244852281241</v>
      </c>
      <c r="H421" s="33350" t="n">
        <v>0.023628049680000002</v>
      </c>
      <c r="I421" s="33780" t="n">
        <v>0.0223673072459</v>
      </c>
      <c r="J421" s="34210" t="n">
        <v>0.016995020190499997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0.24726391572950002</v>
      </c>
      <c r="G423" s="32922" t="n">
        <v>0.2436031989765</v>
      </c>
      <c r="H423" s="33352" t="n">
        <v>0.2365670881696</v>
      </c>
      <c r="I423" s="33782" t="n">
        <v>0.22984914190589997</v>
      </c>
      <c r="J423" s="34212" t="n">
        <v>0.204997610753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0.39211523823030003</v>
      </c>
      <c r="G428" s="32927" t="n">
        <v>0.40783673542300003</v>
      </c>
      <c r="H428" s="33357" t="n">
        <v>0.4137784668169</v>
      </c>
      <c r="I428" s="33787" t="n">
        <v>0.4199266312084</v>
      </c>
      <c r="J428" s="34217" t="n">
        <v>0.43930817286510004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0.6962658080677</v>
      </c>
      <c r="E451" s="34293" t="n">
        <v>6.7870327109901</v>
      </c>
      <c r="F451" s="34309" t="n">
        <v>3.9798614318645997</v>
      </c>
      <c r="G451" s="34325" t="n">
        <v>16.314257600752498</v>
      </c>
      <c r="H451" s="34341" t="n">
        <v>2.3520605321823003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0.3309193630256</v>
      </c>
      <c r="E452" s="34294" t="n">
        <v>6.6202201255328</v>
      </c>
      <c r="F452" s="34310" t="n">
        <v>0.1520743658755</v>
      </c>
      <c r="G452" s="34326" t="n">
        <v>0.6893785878038</v>
      </c>
      <c r="H452" s="34342" t="n">
        <v>0.1293320236794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15.166063561384199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2.5533827742505997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1.6047057180462</v>
      </c>
      <c r="E455" s="34297" t="n">
        <v>4.266242962076</v>
      </c>
      <c r="F455" s="34313" t="n">
        <v>4.7345339371102995</v>
      </c>
      <c r="G455" s="34329" t="n">
        <v>8.0983194891781</v>
      </c>
      <c r="H455" s="34345" t="n">
        <v>0.3598722814767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1.019034381291</v>
      </c>
      <c r="E456" s="34298" t="n">
        <v>3.9561321564177</v>
      </c>
      <c r="F456" s="34314" t="n">
        <v>1.8135789917301999</v>
      </c>
      <c r="G456" s="34330" t="n">
        <v>2.4709435682336</v>
      </c>
      <c r="H456" s="34346" t="n">
        <v>0.1176099210226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19.4701314455132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0.9324418667154001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0.2902395529197</v>
      </c>
      <c r="E459" s="34301" t="n">
        <v>1.2703841654505998</v>
      </c>
      <c r="F459" s="34317" t="n">
        <v>2.8857074246205</v>
      </c>
      <c r="G459" s="34333" t="n">
        <v>8.2651616059628</v>
      </c>
      <c r="H459" s="34349" t="n">
        <v>1.0454336877346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0.5643450901553</v>
      </c>
      <c r="E460" s="34302" t="n">
        <v>2.4979796236499</v>
      </c>
      <c r="F460" s="34318" t="n">
        <v>1.1563198353223</v>
      </c>
      <c r="G460" s="34334" t="n">
        <v>2.7948587815463</v>
      </c>
      <c r="H460" s="34350" t="n">
        <v>0.36537010145489995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7.6268578562856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0.46022277306219994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2.3081524846198</v>
      </c>
      <c r="E463" s="34305" t="n">
        <v>5.529871727389501</v>
      </c>
      <c r="F463" s="34321" t="n">
        <v>9.4994605044501</v>
      </c>
      <c r="G463" s="34337" t="n">
        <v>22.517428280069296</v>
      </c>
      <c r="H463" s="34353" t="n">
        <v>2.2457474520425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2.8899216726235</v>
      </c>
      <c r="E464" s="34306" t="n">
        <v>12.7214647624566</v>
      </c>
      <c r="F464" s="34322" t="n">
        <v>2.6680830384989</v>
      </c>
      <c r="G464" s="34338" t="n">
        <v>8.7553461477438</v>
      </c>
      <c r="H464" s="34354" t="n">
        <v>0.6247228656808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17.6736790858475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1.9663935772406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0.7132988583755</v>
      </c>
      <c r="E471" s="34429" t="n">
        <v>6.83421882521</v>
      </c>
      <c r="F471" s="34445" t="n">
        <v>4.4261162821883</v>
      </c>
      <c r="G471" s="34461" t="n">
        <v>15.489677445803</v>
      </c>
      <c r="H471" s="34477" t="n">
        <v>2.5999844707957003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0.3195287342265</v>
      </c>
      <c r="E472" s="34430" t="n">
        <v>6.3886345644741</v>
      </c>
      <c r="F472" s="34446" t="n">
        <v>0.1808643758771</v>
      </c>
      <c r="G472" s="34462" t="n">
        <v>0.7341875458847</v>
      </c>
      <c r="H472" s="34478" t="n">
        <v>0.1262848284545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14.6521214066625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2.5011223171736003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1.1581246876839002</v>
      </c>
      <c r="E475" s="34433" t="n">
        <v>4.4455652890062</v>
      </c>
      <c r="F475" s="34449" t="n">
        <v>5.2749567169352</v>
      </c>
      <c r="G475" s="34465" t="n">
        <v>8.5184314987292</v>
      </c>
      <c r="H475" s="34481" t="n">
        <v>0.3773544240326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1.0368166250408</v>
      </c>
      <c r="E476" s="34434" t="n">
        <v>3.5043206407911995</v>
      </c>
      <c r="F476" s="34450" t="n">
        <v>2.0503025973138</v>
      </c>
      <c r="G476" s="34466" t="n">
        <v>2.627450069103</v>
      </c>
      <c r="H476" s="34482" t="n">
        <v>0.11619453806340002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19.4353133326085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0.8968879716839999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0.31913678760860004</v>
      </c>
      <c r="E479" s="34437" t="n">
        <v>1.3148066119969999</v>
      </c>
      <c r="F479" s="34453" t="n">
        <v>3.2022658695326</v>
      </c>
      <c r="G479" s="34469" t="n">
        <v>7.785459564098001</v>
      </c>
      <c r="H479" s="34485" t="n">
        <v>1.1591169884449999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0.49123419777030003</v>
      </c>
      <c r="E480" s="34438" t="n">
        <v>2.1499991862602</v>
      </c>
      <c r="F480" s="34454" t="n">
        <v>1.3104255996138</v>
      </c>
      <c r="G480" s="34470" t="n">
        <v>2.9842097439584</v>
      </c>
      <c r="H480" s="34486" t="n">
        <v>0.35779475613989997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7.5247397443574995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0.4486227447139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2.1128322131018002</v>
      </c>
      <c r="E483" s="34441" t="n">
        <v>5.545931507527801</v>
      </c>
      <c r="F483" s="34457" t="n">
        <v>10.5991172802336</v>
      </c>
      <c r="G483" s="34473" t="n">
        <v>22.8480227735633</v>
      </c>
      <c r="H483" s="34489" t="n">
        <v>2.4955755030616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2.7777757123076</v>
      </c>
      <c r="E484" s="34442" t="n">
        <v>11.5038764416453</v>
      </c>
      <c r="F484" s="34458" t="n">
        <v>3.0814286041341</v>
      </c>
      <c r="G484" s="34474" t="n">
        <v>9.4128316735729</v>
      </c>
      <c r="H484" s="34490" t="n">
        <v>0.6177817570699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17.416856680178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1.8988725297849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7.3902532756643</v>
      </c>
      <c r="E2" s="34602" t="n">
        <v>5.8235665589428995</v>
      </c>
      <c r="F2" s="34627" t="n">
        <v>4.1698313659451</v>
      </c>
      <c r="G2" s="34652" t="n">
        <v>2.9211198403283</v>
      </c>
      <c r="H2" s="34677" t="n">
        <v>1.9695083054355</v>
      </c>
      <c r="I2" s="34702" t="n">
        <v>4.064532830762899</v>
      </c>
      <c r="K2" s="34736" t="s">
        <v>142</v>
      </c>
      <c r="L2" s="34761" t="s">
        <v>61</v>
      </c>
      <c r="M2" s="34786" t="s">
        <v>18</v>
      </c>
      <c r="N2" s="34811" t="n">
        <v>6.2583508411843</v>
      </c>
      <c r="O2" s="34836" t="n">
        <v>4.966075887826</v>
      </c>
      <c r="P2" s="34861" t="n">
        <v>3.6800193808306</v>
      </c>
      <c r="Q2" s="34886" t="n">
        <v>2.8644442076669003</v>
      </c>
      <c r="R2" s="34911" t="n">
        <v>2.3906522998013</v>
      </c>
      <c r="S2" s="34936" t="n">
        <v>5.4378844197149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3.2636026263352003</v>
      </c>
      <c r="E3" s="34603" t="n">
        <v>4.54931376236</v>
      </c>
      <c r="F3" s="34628" t="n">
        <v>5.7290203072328</v>
      </c>
      <c r="G3" s="34653" t="n">
        <v>6.7129074483288</v>
      </c>
      <c r="H3" s="34678" t="n">
        <v>7.664483904124299</v>
      </c>
      <c r="I3" s="34703" t="n">
        <v>5.3438969705127</v>
      </c>
      <c r="K3" s="34737" t="s">
        <v>142</v>
      </c>
      <c r="L3" s="34762" t="s">
        <v>61</v>
      </c>
      <c r="M3" s="34787" t="s">
        <v>20</v>
      </c>
      <c r="N3" s="34812" t="n">
        <v>3.3641977648352004</v>
      </c>
      <c r="O3" s="34837" t="n">
        <v>5.7988194447522</v>
      </c>
      <c r="P3" s="34862" t="n">
        <v>8.1457140027817</v>
      </c>
      <c r="Q3" s="34887" t="n">
        <v>9.9675331382036</v>
      </c>
      <c r="R3" s="34912" t="n">
        <v>11.476846823161</v>
      </c>
      <c r="S3" s="34937" t="n">
        <v>7.2200410475696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0.0035332709121</v>
      </c>
      <c r="E4" s="34604" t="n">
        <v>0.026001582043099998</v>
      </c>
      <c r="F4" s="34629" t="n">
        <v>0.0356381804966</v>
      </c>
      <c r="G4" s="34654" t="n">
        <v>0.054314525778800006</v>
      </c>
      <c r="H4" s="34679" t="n">
        <v>0.09786604074579999</v>
      </c>
      <c r="I4" s="34704" t="n">
        <v>0.7911721495723</v>
      </c>
      <c r="K4" s="34738" t="s">
        <v>142</v>
      </c>
      <c r="L4" s="34763" t="s">
        <v>63</v>
      </c>
      <c r="M4" s="34788" t="s">
        <v>18</v>
      </c>
      <c r="N4" s="34813" t="n">
        <v>0.0037658440102999995</v>
      </c>
      <c r="O4" s="34838" t="n">
        <v>0.0303300742735</v>
      </c>
      <c r="P4" s="34863" t="n">
        <v>0.043370013851</v>
      </c>
      <c r="Q4" s="34888" t="n">
        <v>0.07426412784730001</v>
      </c>
      <c r="R4" s="34913" t="n">
        <v>0.1535080830583</v>
      </c>
      <c r="S4" s="34938" t="n">
        <v>0.9670832743922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0.0331635976088</v>
      </c>
      <c r="E5" s="34605" t="n">
        <v>0.1962852508486</v>
      </c>
      <c r="F5" s="34630" t="n">
        <v>0.2963714655007</v>
      </c>
      <c r="G5" s="34655" t="n">
        <v>0.388753054338</v>
      </c>
      <c r="H5" s="34680" t="n">
        <v>0.47772117764530003</v>
      </c>
      <c r="I5" s="34705" t="n">
        <v>0.6413768984955</v>
      </c>
      <c r="K5" s="34739" t="s">
        <v>142</v>
      </c>
      <c r="L5" s="34764" t="s">
        <v>63</v>
      </c>
      <c r="M5" s="34789" t="s">
        <v>20</v>
      </c>
      <c r="N5" s="34814" t="n">
        <v>0.0432068098256</v>
      </c>
      <c r="O5" s="34839" t="n">
        <v>0.2573235109025</v>
      </c>
      <c r="P5" s="34864" t="n">
        <v>0.4052225444727</v>
      </c>
      <c r="Q5" s="34889" t="n">
        <v>0.5466791603063</v>
      </c>
      <c r="R5" s="34914" t="n">
        <v>0.6731118467631999</v>
      </c>
      <c r="S5" s="34939" t="n">
        <v>0.7518880745524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0.3708589979238</v>
      </c>
      <c r="E6" s="34606" t="n">
        <v>0.28060856601229994</v>
      </c>
      <c r="F6" s="34631" t="n">
        <v>0.19311972429760002</v>
      </c>
      <c r="G6" s="34656" t="n">
        <v>0.1301553358643</v>
      </c>
      <c r="H6" s="34681" t="n">
        <v>0.06982453795730002</v>
      </c>
      <c r="I6" s="34706" t="n">
        <v>0.017851487480800003</v>
      </c>
      <c r="K6" s="34740" t="s">
        <v>142</v>
      </c>
      <c r="L6" s="34765" t="s">
        <v>64</v>
      </c>
      <c r="M6" s="34790" t="s">
        <v>13</v>
      </c>
      <c r="N6" s="34815" t="n">
        <v>0.3115215610075</v>
      </c>
      <c r="O6" s="34840" t="n">
        <v>0.23571119621880002</v>
      </c>
      <c r="P6" s="34865" t="n">
        <v>0.16234396156550002</v>
      </c>
      <c r="Q6" s="34890" t="n">
        <v>0.10966405149890002</v>
      </c>
      <c r="R6" s="34915" t="n">
        <v>0.059169331703</v>
      </c>
      <c r="S6" s="34940" t="n">
        <v>0.0157104471186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1.18909144E-4</v>
      </c>
      <c r="E7" s="34607" t="n">
        <v>5.606057339E-4</v>
      </c>
      <c r="F7" s="34632" t="n">
        <v>6.436167025999998E-4</v>
      </c>
      <c r="G7" s="34657" t="n">
        <v>6.928880292E-4</v>
      </c>
      <c r="H7" s="34682" t="n">
        <v>0.0014504568631</v>
      </c>
      <c r="I7" s="34707" t="n">
        <v>0.0039389695791</v>
      </c>
      <c r="K7" s="34741" t="s">
        <v>142</v>
      </c>
      <c r="L7" s="34766" t="s">
        <v>65</v>
      </c>
      <c r="M7" s="34791" t="s">
        <v>13</v>
      </c>
      <c r="N7" s="34816" t="n">
        <v>1.189091399E-4</v>
      </c>
      <c r="O7" s="34841" t="n">
        <v>5.606057291E-4</v>
      </c>
      <c r="P7" s="34866" t="n">
        <v>6.436167168999999E-4</v>
      </c>
      <c r="Q7" s="34891" t="n">
        <v>6.928880255999999E-4</v>
      </c>
      <c r="R7" s="34916" t="n">
        <v>0.001450456847</v>
      </c>
      <c r="S7" s="34941" t="n">
        <v>0.0039389695599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</v>
      </c>
      <c r="E8" s="34608" t="n">
        <v>0.0020930309461999995</v>
      </c>
      <c r="F8" s="34633" t="n">
        <v>0.004414862135800001</v>
      </c>
      <c r="G8" s="34658" t="n">
        <v>0.005771236768700001</v>
      </c>
      <c r="H8" s="34683" t="n">
        <v>0.006093607261</v>
      </c>
      <c r="I8" s="34708" t="n">
        <v>0.0354503818103</v>
      </c>
      <c r="K8" s="34742" t="s">
        <v>142</v>
      </c>
      <c r="L8" s="34767" t="s">
        <v>66</v>
      </c>
      <c r="M8" s="34792" t="s">
        <v>16</v>
      </c>
      <c r="N8" s="34817" t="n">
        <v>0.0</v>
      </c>
      <c r="O8" s="34842" t="n">
        <v>0.0015188771728</v>
      </c>
      <c r="P8" s="34867" t="n">
        <v>0.0032246504372</v>
      </c>
      <c r="Q8" s="34892" t="n">
        <v>0.0042128573296</v>
      </c>
      <c r="R8" s="34917" t="n">
        <v>0.0044503579117999995</v>
      </c>
      <c r="S8" s="34942" t="n">
        <v>0.025848869199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0.31722014840650004</v>
      </c>
      <c r="E9" s="34609" t="n">
        <v>2.6746965955341997</v>
      </c>
      <c r="F9" s="34634" t="n">
        <v>5.032353021715799</v>
      </c>
      <c r="G9" s="34659" t="n">
        <v>6.810468216447099</v>
      </c>
      <c r="H9" s="34684" t="n">
        <v>8.044350283593001</v>
      </c>
      <c r="I9" s="34709" t="n">
        <v>4.132271947100301</v>
      </c>
      <c r="K9" s="34743" t="s">
        <v>142</v>
      </c>
      <c r="L9" s="34768" t="s">
        <v>67</v>
      </c>
      <c r="M9" s="34793" t="s">
        <v>14</v>
      </c>
      <c r="N9" s="34818" t="n">
        <v>0.298597690745</v>
      </c>
      <c r="O9" s="34843" t="n">
        <v>2.5107166936291003</v>
      </c>
      <c r="P9" s="34868" t="n">
        <v>4.7168011989206</v>
      </c>
      <c r="Q9" s="34893" t="n">
        <v>6.379854961236901</v>
      </c>
      <c r="R9" s="34918" t="n">
        <v>7.534035734053301</v>
      </c>
      <c r="S9" s="34943" t="n">
        <v>3.8669428322639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26.177027429126696</v>
      </c>
      <c r="E10" s="34610" t="n">
        <v>20.227797441071598</v>
      </c>
      <c r="F10" s="34635" t="n">
        <v>13.850819249020201</v>
      </c>
      <c r="G10" s="34660" t="n">
        <v>8.7107966347929</v>
      </c>
      <c r="H10" s="34685" t="n">
        <v>3.9433725121228997</v>
      </c>
      <c r="I10" s="34710" t="n">
        <v>0.0350830846529</v>
      </c>
      <c r="K10" s="34744" t="s">
        <v>142</v>
      </c>
      <c r="L10" s="34769" t="s">
        <v>68</v>
      </c>
      <c r="M10" s="34794" t="s">
        <v>16</v>
      </c>
      <c r="N10" s="34819" t="n">
        <v>16.3947850392575</v>
      </c>
      <c r="O10" s="34844" t="n">
        <v>12.6641694262702</v>
      </c>
      <c r="P10" s="34869" t="n">
        <v>8.675007048672501</v>
      </c>
      <c r="Q10" s="34894" t="n">
        <v>5.4533553819223</v>
      </c>
      <c r="R10" s="34919" t="n">
        <v>2.4654055922272002</v>
      </c>
      <c r="S10" s="34944" t="n">
        <v>0.022799951263100002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50.676596845185905</v>
      </c>
      <c r="E11" s="34611" t="n">
        <v>48.57548917340769</v>
      </c>
      <c r="F11" s="34636" t="n">
        <v>40.343458460784596</v>
      </c>
      <c r="G11" s="34661" t="n">
        <v>32.6409916752348</v>
      </c>
      <c r="H11" s="34686" t="n">
        <v>25.010933576088398</v>
      </c>
      <c r="I11" s="34711" t="n">
        <v>5.2916032871188</v>
      </c>
      <c r="K11" s="34745" t="s">
        <v>142</v>
      </c>
      <c r="L11" s="34770" t="s">
        <v>69</v>
      </c>
      <c r="M11" s="34795" t="s">
        <v>14</v>
      </c>
      <c r="N11" s="34820" t="n">
        <v>40.218463975175304</v>
      </c>
      <c r="O11" s="34845" t="n">
        <v>38.7703892028489</v>
      </c>
      <c r="P11" s="34870" t="n">
        <v>32.556079494375304</v>
      </c>
      <c r="Q11" s="34895" t="n">
        <v>26.735635873003503</v>
      </c>
      <c r="R11" s="34920" t="n">
        <v>20.8559034130655</v>
      </c>
      <c r="S11" s="34945" t="n">
        <v>4.6318394069891005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0.44692405245129996</v>
      </c>
      <c r="E12" s="34612" t="n">
        <v>0.3853041682052</v>
      </c>
      <c r="F12" s="34637" t="n">
        <v>0.37803238565</v>
      </c>
      <c r="G12" s="34662" t="n">
        <v>0.412041501129</v>
      </c>
      <c r="H12" s="34687" t="n">
        <v>0.46343211029049997</v>
      </c>
      <c r="I12" s="34712" t="n">
        <v>0.5939919934623</v>
      </c>
      <c r="K12" s="34746" t="s">
        <v>142</v>
      </c>
      <c r="L12" s="34771" t="s">
        <v>70</v>
      </c>
      <c r="M12" s="34796" t="s">
        <v>13</v>
      </c>
      <c r="N12" s="34821" t="n">
        <v>0.922629985094</v>
      </c>
      <c r="O12" s="34846" t="n">
        <v>0.7954219218684</v>
      </c>
      <c r="P12" s="34871" t="n">
        <v>0.7879231107895002</v>
      </c>
      <c r="Q12" s="34896" t="n">
        <v>0.8720869291828</v>
      </c>
      <c r="R12" s="34921" t="n">
        <v>0.9925688366997</v>
      </c>
      <c r="S12" s="34946" t="n">
        <v>1.2866070608413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1.343654E-7</v>
      </c>
      <c r="E13" s="34613" t="n">
        <v>3.52820574E-5</v>
      </c>
      <c r="F13" s="34638" t="n">
        <v>0.0062037209316999995</v>
      </c>
      <c r="G13" s="34663" t="n">
        <v>0.021719174235600002</v>
      </c>
      <c r="H13" s="34688" t="n">
        <v>0.0379278720852</v>
      </c>
      <c r="I13" s="34713" t="n">
        <v>0.028414979334699997</v>
      </c>
      <c r="K13" s="34747" t="s">
        <v>142</v>
      </c>
      <c r="L13" s="34772" t="s">
        <v>71</v>
      </c>
      <c r="M13" s="34797" t="s">
        <v>13</v>
      </c>
      <c r="N13" s="34822" t="n">
        <v>3.8193349999999997E-7</v>
      </c>
      <c r="O13" s="34847" t="n">
        <v>1.0028924649999999E-4</v>
      </c>
      <c r="P13" s="34872" t="n">
        <v>0.017634076694</v>
      </c>
      <c r="Q13" s="34897" t="n">
        <v>0.0617367553803</v>
      </c>
      <c r="R13" s="34922" t="n">
        <v>0.1078099745789</v>
      </c>
      <c r="S13" s="34947" t="n">
        <v>0.0807695797142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13.1231562971184</v>
      </c>
      <c r="E14" s="34614" t="n">
        <v>11.6592923626486</v>
      </c>
      <c r="F14" s="34639" t="n">
        <v>9.3937488901806</v>
      </c>
      <c r="G14" s="34664" t="n">
        <v>7.7107851174537</v>
      </c>
      <c r="H14" s="34689" t="n">
        <v>6.20671535584</v>
      </c>
      <c r="I14" s="34714" t="n">
        <v>3.7514868244884</v>
      </c>
      <c r="K14" s="34748" t="s">
        <v>142</v>
      </c>
      <c r="L14" s="34773" t="s">
        <v>72</v>
      </c>
      <c r="M14" s="34798" t="s">
        <v>13</v>
      </c>
      <c r="N14" s="34823" t="n">
        <v>12.066186215658501</v>
      </c>
      <c r="O14" s="34848" t="n">
        <v>10.721040314617701</v>
      </c>
      <c r="P14" s="34873" t="n">
        <v>8.6655154517469</v>
      </c>
      <c r="Q14" s="34898" t="n">
        <v>7.1604721249217995</v>
      </c>
      <c r="R14" s="34923" t="n">
        <v>5.8180981737518005</v>
      </c>
      <c r="S14" s="34948" t="n">
        <v>3.619007920909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0.0685389095634</v>
      </c>
      <c r="E15" s="34615" t="n">
        <v>0.3595812420461</v>
      </c>
      <c r="F15" s="34640" t="n">
        <v>0.5764031126284</v>
      </c>
      <c r="G15" s="34665" t="n">
        <v>0.7838331618098</v>
      </c>
      <c r="H15" s="34690" t="n">
        <v>1.0299171678521999</v>
      </c>
      <c r="I15" s="34715" t="n">
        <v>1.0452059293332001</v>
      </c>
      <c r="K15" s="34749" t="s">
        <v>142</v>
      </c>
      <c r="L15" s="34774" t="s">
        <v>73</v>
      </c>
      <c r="M15" s="34799" t="s">
        <v>13</v>
      </c>
      <c r="N15" s="34824" t="n">
        <v>0.0685388998541</v>
      </c>
      <c r="O15" s="34849" t="n">
        <v>0.35958119198620003</v>
      </c>
      <c r="P15" s="34874" t="n">
        <v>0.5764030637278</v>
      </c>
      <c r="Q15" s="34899" t="n">
        <v>0.78383311191</v>
      </c>
      <c r="R15" s="34924" t="n">
        <v>1.0299170790756</v>
      </c>
      <c r="S15" s="34949" t="n">
        <v>1.04520475419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2.5100472782001995</v>
      </c>
      <c r="E16" s="34616" t="n">
        <v>2.6855475580593</v>
      </c>
      <c r="F16" s="34641" t="n">
        <v>2.7989167650386997</v>
      </c>
      <c r="G16" s="34666" t="n">
        <v>3.073629540517</v>
      </c>
      <c r="H16" s="34691" t="n">
        <v>3.550385050058</v>
      </c>
      <c r="I16" s="34716" t="n">
        <v>5.0803786361603995</v>
      </c>
      <c r="K16" s="34750" t="s">
        <v>142</v>
      </c>
      <c r="L16" s="34775" t="s">
        <v>74</v>
      </c>
      <c r="M16" s="34800" t="s">
        <v>13</v>
      </c>
      <c r="N16" s="34825" t="n">
        <v>6.2598584509211</v>
      </c>
      <c r="O16" s="34850" t="n">
        <v>6.7114026732197996</v>
      </c>
      <c r="P16" s="34875" t="n">
        <v>7.041546565433699</v>
      </c>
      <c r="Q16" s="34900" t="n">
        <v>7.8194587034123</v>
      </c>
      <c r="R16" s="34925" t="n">
        <v>9.101410133927999</v>
      </c>
      <c r="S16" s="34950" t="n">
        <v>13.1408814765849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8.881396409000001E-4</v>
      </c>
      <c r="E17" s="34617" t="n">
        <v>0.0083875385492</v>
      </c>
      <c r="F17" s="34642" t="n">
        <v>0.013816639117900001</v>
      </c>
      <c r="G17" s="34667" t="n">
        <v>0.031987415905000004</v>
      </c>
      <c r="H17" s="34692" t="n">
        <v>0.08039852882359999</v>
      </c>
      <c r="I17" s="34717" t="n">
        <v>0.3351385774701</v>
      </c>
      <c r="K17" s="34751" t="s">
        <v>142</v>
      </c>
      <c r="L17" s="34776" t="s">
        <v>75</v>
      </c>
      <c r="M17" s="34801" t="s">
        <v>13</v>
      </c>
      <c r="N17" s="34826" t="n">
        <v>0.002648489333</v>
      </c>
      <c r="O17" s="34851" t="n">
        <v>0.024682039109999998</v>
      </c>
      <c r="P17" s="34876" t="n">
        <v>0.0411153631271</v>
      </c>
      <c r="Q17" s="34901" t="n">
        <v>0.0960363838725</v>
      </c>
      <c r="R17" s="34926" t="n">
        <v>0.2421664609964</v>
      </c>
      <c r="S17" s="34951" t="n">
        <v>0.9868034893073002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1.1763381023026998</v>
      </c>
      <c r="E18" s="34618" t="n">
        <v>2.0439319691801</v>
      </c>
      <c r="F18" s="34643" t="n">
        <v>2.5711701813258</v>
      </c>
      <c r="G18" s="34668" t="n">
        <v>3.0200929093588</v>
      </c>
      <c r="H18" s="34693" t="n">
        <v>3.4020492304887</v>
      </c>
      <c r="I18" s="34718" t="n">
        <v>3.5157024794031995</v>
      </c>
      <c r="K18" s="34752" t="s">
        <v>142</v>
      </c>
      <c r="L18" s="34777" t="s">
        <v>76</v>
      </c>
      <c r="M18" s="34802" t="s">
        <v>13</v>
      </c>
      <c r="N18" s="34827" t="n">
        <v>2.9404139078902003</v>
      </c>
      <c r="O18" s="34852" t="n">
        <v>5.1046324695505</v>
      </c>
      <c r="P18" s="34877" t="n">
        <v>6.4188296661103</v>
      </c>
      <c r="Q18" s="34902" t="n">
        <v>7.537257178138099</v>
      </c>
      <c r="R18" s="34927" t="n">
        <v>8.4867230922157</v>
      </c>
      <c r="S18" s="34952" t="n">
        <v>8.771314506051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0.029598792937700003</v>
      </c>
      <c r="E19" s="34619" t="n">
        <v>0.17782460429320007</v>
      </c>
      <c r="F19" s="34644" t="n">
        <v>0.2989205601985</v>
      </c>
      <c r="G19" s="34669" t="n">
        <v>0.4038884715957</v>
      </c>
      <c r="H19" s="34694" t="n">
        <v>0.48904920494089993</v>
      </c>
      <c r="I19" s="34719" t="n">
        <v>0.5033412826843001</v>
      </c>
      <c r="K19" s="34753" t="s">
        <v>142</v>
      </c>
      <c r="L19" s="34778" t="s">
        <v>77</v>
      </c>
      <c r="M19" s="34803" t="s">
        <v>13</v>
      </c>
      <c r="N19" s="34828" t="n">
        <v>0.08644583207340001</v>
      </c>
      <c r="O19" s="34853" t="n">
        <v>0.5197533755073999</v>
      </c>
      <c r="P19" s="34878" t="n">
        <v>0.8737467178920001</v>
      </c>
      <c r="Q19" s="34903" t="n">
        <v>1.1815221417868</v>
      </c>
      <c r="R19" s="34928" t="n">
        <v>1.4322214277189</v>
      </c>
      <c r="S19" s="34953" t="n">
        <v>1.480638467808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1.6610036035823</v>
      </c>
      <c r="E20" s="34620" t="n">
        <v>1.4133635051664994</v>
      </c>
      <c r="F20" s="34645" t="n">
        <v>1.0999632161408002</v>
      </c>
      <c r="G20" s="34670" t="n">
        <v>0.8350833519877002</v>
      </c>
      <c r="H20" s="34695" t="n">
        <v>0.5811054745501999</v>
      </c>
      <c r="I20" s="34720" t="n">
        <v>0.1684916671936</v>
      </c>
      <c r="K20" s="34754" t="s">
        <v>142</v>
      </c>
      <c r="L20" s="34779" t="s">
        <v>78</v>
      </c>
      <c r="M20" s="34804" t="s">
        <v>14</v>
      </c>
      <c r="N20" s="34829" t="n">
        <v>1.1930479827123999</v>
      </c>
      <c r="O20" s="34854" t="n">
        <v>1.0191048921818002</v>
      </c>
      <c r="P20" s="34879" t="n">
        <v>0.7969281456894999</v>
      </c>
      <c r="Q20" s="34904" t="n">
        <v>0.6094420029762</v>
      </c>
      <c r="R20" s="34929" t="n">
        <v>0.4291007868254</v>
      </c>
      <c r="S20" s="34954" t="n">
        <v>0.1261079491299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0.06402166044560001</v>
      </c>
      <c r="E21" s="34621" t="n">
        <v>0.34975367126859996</v>
      </c>
      <c r="F21" s="34646" t="n">
        <v>0.5423415487961</v>
      </c>
      <c r="G21" s="34671" t="n">
        <v>0.6784908287207</v>
      </c>
      <c r="H21" s="34696" t="n">
        <v>0.772396755051</v>
      </c>
      <c r="I21" s="34721" t="n">
        <v>0.34966607955340007</v>
      </c>
      <c r="K21" s="34755" t="s">
        <v>142</v>
      </c>
      <c r="L21" s="34780" t="s">
        <v>79</v>
      </c>
      <c r="M21" s="34805" t="s">
        <v>14</v>
      </c>
      <c r="N21" s="34830" t="n">
        <v>0.058158295880500005</v>
      </c>
      <c r="O21" s="34855" t="n">
        <v>0.3173105575601</v>
      </c>
      <c r="P21" s="34880" t="n">
        <v>0.4918861921955999</v>
      </c>
      <c r="Q21" s="34905" t="n">
        <v>0.6152482352583001</v>
      </c>
      <c r="R21" s="34930" t="n">
        <v>0.7003643392435002</v>
      </c>
      <c r="S21" s="34955" t="n">
        <v>0.31613032997929996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0.31998359936289994</v>
      </c>
      <c r="E22" s="34622" t="n">
        <v>0.2524576691209</v>
      </c>
      <c r="F22" s="34647" t="n">
        <v>0.1811495535451</v>
      </c>
      <c r="G22" s="34672" t="n">
        <v>0.1164923022349</v>
      </c>
      <c r="H22" s="34697" t="n">
        <v>0.0592412423817</v>
      </c>
      <c r="I22" s="34722" t="n">
        <v>0.018382207880799997</v>
      </c>
      <c r="K22" s="34756" t="s">
        <v>142</v>
      </c>
      <c r="L22" s="34781" t="s">
        <v>80</v>
      </c>
      <c r="M22" s="34806" t="s">
        <v>13</v>
      </c>
      <c r="N22" s="34831" t="n">
        <v>0.3359827636334</v>
      </c>
      <c r="O22" s="34856" t="n">
        <v>0.2650805753834</v>
      </c>
      <c r="P22" s="34881" t="n">
        <v>0.1902075133154</v>
      </c>
      <c r="Q22" s="34906" t="n">
        <v>0.1223350676444</v>
      </c>
      <c r="R22" s="34931" t="n">
        <v>0.0623650030866</v>
      </c>
      <c r="S22" s="34956" t="n">
        <v>0.019677476960200002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1.7556104461359998</v>
      </c>
      <c r="E23" s="34623" t="n">
        <v>2.1818640305857</v>
      </c>
      <c r="F23" s="34648" t="n">
        <v>2.3271553296261995</v>
      </c>
      <c r="G23" s="34673" t="n">
        <v>2.3885485528628</v>
      </c>
      <c r="H23" s="34698" t="n">
        <v>2.38496101547</v>
      </c>
      <c r="I23" s="34723" t="n">
        <v>1.2652337012371002</v>
      </c>
      <c r="K23" s="34757" t="s">
        <v>142</v>
      </c>
      <c r="L23" s="34782" t="s">
        <v>80</v>
      </c>
      <c r="M23" s="34807" t="s">
        <v>14</v>
      </c>
      <c r="N23" s="34832" t="n">
        <v>1.8433910517406</v>
      </c>
      <c r="O23" s="34857" t="n">
        <v>2.2909572431061003</v>
      </c>
      <c r="P23" s="34882" t="n">
        <v>2.4598336877817997</v>
      </c>
      <c r="Q23" s="34907" t="n">
        <v>2.5474494981702005</v>
      </c>
      <c r="R23" s="34932" t="n">
        <v>2.5614739196212</v>
      </c>
      <c r="S23" s="34957" t="n">
        <v>1.3925393918959001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1.1125422971510002</v>
      </c>
      <c r="E24" s="34624" t="n">
        <v>0.8696728260276999</v>
      </c>
      <c r="F24" s="34649" t="n">
        <v>0.5999993340092</v>
      </c>
      <c r="G24" s="34674" t="n">
        <v>0.3714410119146</v>
      </c>
      <c r="H24" s="34699" t="n">
        <v>0.1637548514494</v>
      </c>
      <c r="I24" s="34724" t="n">
        <v>0.0562698306447</v>
      </c>
      <c r="K24" s="34758" t="s">
        <v>142</v>
      </c>
      <c r="L24" s="34783" t="s">
        <v>80</v>
      </c>
      <c r="M24" s="34808" t="s">
        <v>16</v>
      </c>
      <c r="N24" s="34833" t="n">
        <v>1.1681694788263002</v>
      </c>
      <c r="O24" s="34858" t="n">
        <v>0.9131564430384</v>
      </c>
      <c r="P24" s="34883" t="n">
        <v>0.6299992781229001</v>
      </c>
      <c r="Q24" s="34908" t="n">
        <v>0.3900131035871</v>
      </c>
      <c r="R24" s="34933" t="n">
        <v>0.1719465595212</v>
      </c>
      <c r="S24" s="34958" t="n">
        <v>0.0616557863138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0.18506606429090003</v>
      </c>
      <c r="E25" s="34625" t="n">
        <v>0.15354581245010002</v>
      </c>
      <c r="F25" s="34650" t="n">
        <v>0.11809189077579998</v>
      </c>
      <c r="G25" s="34675" t="n">
        <v>0.0849026185298</v>
      </c>
      <c r="H25" s="34700" t="n">
        <v>0.07761964002949999</v>
      </c>
      <c r="I25" s="34725" t="n">
        <v>0.36066548986900004</v>
      </c>
      <c r="K25" s="34759" t="s">
        <v>142</v>
      </c>
      <c r="L25" s="34784" t="s">
        <v>80</v>
      </c>
      <c r="M25" s="34809" t="s">
        <v>18</v>
      </c>
      <c r="N25" s="34834" t="n">
        <v>0.1943193595861</v>
      </c>
      <c r="O25" s="34859" t="n">
        <v>0.16122311129550002</v>
      </c>
      <c r="P25" s="34884" t="n">
        <v>0.123996482354</v>
      </c>
      <c r="Q25" s="34909" t="n">
        <v>0.089147753112</v>
      </c>
      <c r="R25" s="34934" t="n">
        <v>0.0826682112266</v>
      </c>
      <c r="S25" s="34959" t="n">
        <v>0.3957175773681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0.1745648576938</v>
      </c>
      <c r="E26" s="34626" t="n">
        <v>0.15376455044479995</v>
      </c>
      <c r="F26" s="34651" t="n">
        <v>0.18185023366289996</v>
      </c>
      <c r="G26" s="34676" t="n">
        <v>0.27103838975699995</v>
      </c>
      <c r="H26" s="34701" t="n">
        <v>0.38652648883080004</v>
      </c>
      <c r="I26" s="34726" t="n">
        <v>0.794848771732</v>
      </c>
      <c r="K26" s="34760" t="s">
        <v>142</v>
      </c>
      <c r="L26" s="34785" t="s">
        <v>80</v>
      </c>
      <c r="M26" s="34810" t="s">
        <v>20</v>
      </c>
      <c r="N26" s="34835" t="n">
        <v>0.1832931267863</v>
      </c>
      <c r="O26" s="34860" t="n">
        <v>0.161452781913</v>
      </c>
      <c r="P26" s="34885" t="n">
        <v>0.19395937287589998</v>
      </c>
      <c r="Q26" s="34910" t="n">
        <v>0.2939143809864</v>
      </c>
      <c r="R26" s="34935" t="n">
        <v>0.422631008676</v>
      </c>
      <c r="S26" s="34960" t="n">
        <v>0.8749394859004002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5.912440991268801E9</v>
      </c>
      <c r="E3" s="34992" t="n">
        <v>1.89321926082438E10</v>
      </c>
      <c r="F3" s="34998" t="n">
        <v>3.202094132728246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6.1480903594147E9</v>
      </c>
      <c r="E4" s="34993" t="n">
        <v>2.13639302627827E10</v>
      </c>
      <c r="F4" s="34999" t="n">
        <v>3.4748887888525686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6.0008629116249E9</v>
      </c>
      <c r="E5" s="34994" t="n">
        <v>2.30662362263237E10</v>
      </c>
      <c r="F5" s="35000" t="n">
        <v>3.843819891575873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6.0860495322855E9</v>
      </c>
      <c r="E6" s="34995" t="n">
        <v>2.48636555766096E10</v>
      </c>
      <c r="F6" s="35001" t="n">
        <v>4.085352155731228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6.3638142158542E9</v>
      </c>
      <c r="E7" s="34996" t="n">
        <v>2.99525498909178E10</v>
      </c>
      <c r="F7" s="35002" t="n">
        <v>4.706697724816804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2.0655940443243E9</v>
      </c>
      <c r="F3" s="35161" t="n">
        <v>1.2063848458804E9</v>
      </c>
      <c r="G3" s="35191" t="n">
        <v>0.5840377247384223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2.9992265276079E9</v>
      </c>
      <c r="F4" s="35162" t="n">
        <v>1.7720877171076E9</v>
      </c>
      <c r="G4" s="35192" t="n">
        <v>0.5908482406365511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3.6776970696145005E9</v>
      </c>
      <c r="F5" s="35163" t="n">
        <v>2.2199628939833E9</v>
      </c>
      <c r="G5" s="35193" t="n">
        <v>0.6036285349124741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3.7609897802625E9</v>
      </c>
      <c r="F6" s="35164" t="n">
        <v>2.383873493906E9</v>
      </c>
      <c r="G6" s="35194" t="n">
        <v>0.6338420557313018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3.3315839355049E9</v>
      </c>
      <c r="F7" s="35165" t="n">
        <v>2.5442748228347E9</v>
      </c>
      <c r="G7" s="35195" t="n">
        <v>0.7636832425922706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7.980960896786501E9</v>
      </c>
      <c r="F9" s="35167" t="n">
        <v>7.8758008998058E9</v>
      </c>
      <c r="G9" s="35197" t="n">
        <v>0.986823642122712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8.909142440419899E9</v>
      </c>
      <c r="F10" s="35168" t="n">
        <v>9.3931121454423E9</v>
      </c>
      <c r="G10" s="35198" t="n">
        <v>1.0543228159454134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8.752415645349E9</v>
      </c>
      <c r="F11" s="35169" t="n">
        <v>1.05151859532847E10</v>
      </c>
      <c r="G11" s="35199" t="n">
        <v>1.2014038614439464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8.2839282333380995E9</v>
      </c>
      <c r="F12" s="35170" t="n">
        <v>1.09842412192275E10</v>
      </c>
      <c r="G12" s="35200" t="n">
        <v>1.325970108604053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4.7894137830044E9</v>
      </c>
      <c r="F13" s="35171" t="n">
        <v>1.15529233547274E10</v>
      </c>
      <c r="G13" s="35201" t="n">
        <v>2.4121790010551662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2.3839468305224E9</v>
      </c>
      <c r="F15" s="35173" t="n">
        <v>1.2365188470533E9</v>
      </c>
      <c r="G15" s="35203" t="n">
        <v>0.5186855810799852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1.2079259662139E9</v>
      </c>
      <c r="F16" s="35174" t="n">
        <v>6.297689467559999E8</v>
      </c>
      <c r="G16" s="35204" t="n">
        <v>0.5213638620005294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3.07823130883E8</v>
      </c>
      <c r="F17" s="35175" t="n">
        <v>1.670866492673E8</v>
      </c>
      <c r="G17" s="35205" t="n">
        <v>0.5428008245774347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1.948006901893E8</v>
      </c>
      <c r="F18" s="35176" t="n">
        <v>1.0888846620349999E8</v>
      </c>
      <c r="G18" s="35206" t="n">
        <v>0.5589737187157102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6211842.4047</v>
      </c>
      <c r="F19" s="35177" t="n">
        <v>4577316.3389</v>
      </c>
      <c r="G19" s="35207" t="n">
        <v>0.7368693602781542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8.042191168252E9</v>
      </c>
      <c r="F21" s="35179" t="n">
        <v>5.95204062465E9</v>
      </c>
      <c r="G21" s="35209" t="n">
        <v>0.7401018578303328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6.2191584151658E9</v>
      </c>
      <c r="F22" s="35180" t="n">
        <v>4.6560575122186E9</v>
      </c>
      <c r="G22" s="35210" t="n">
        <v>0.7486635974514684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4.5521996510438E9</v>
      </c>
      <c r="F23" s="35181" t="n">
        <v>3.4580186386806E9</v>
      </c>
      <c r="G23" s="35211" t="n">
        <v>0.7596368577304581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3.6128981936149E9</v>
      </c>
      <c r="F24" s="35182" t="n">
        <v>2.8075830879682E9</v>
      </c>
      <c r="G24" s="35212" t="n">
        <v>0.7770999727947112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1.7109745123411999E9</v>
      </c>
      <c r="F25" s="35183" t="n">
        <v>1.4669696021778E9</v>
      </c>
      <c r="G25" s="35213" t="n">
        <v>0.8573883430738442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1.2370349118377001E9</v>
      </c>
      <c r="F27" s="35185" t="n">
        <v>7.08888999498E8</v>
      </c>
      <c r="G27" s="35215" t="n">
        <v>0.5730549661245186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1.2326302066122E9</v>
      </c>
      <c r="F28" s="35186" t="n">
        <v>7.190457083238E8</v>
      </c>
      <c r="G28" s="35216" t="n">
        <v>0.5833425989941039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1.196554265488E9</v>
      </c>
      <c r="F29" s="35187" t="n">
        <v>7.176147637121999E8</v>
      </c>
      <c r="G29" s="35217" t="n">
        <v>0.59973440771575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1.1393977300543E9</v>
      </c>
      <c r="F30" s="35188" t="n">
        <v>7.165381744828E8</v>
      </c>
      <c r="G30" s="35218" t="n">
        <v>0.6288744970982627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8.933365376295E8</v>
      </c>
      <c r="F31" s="35189" t="n">
        <v>6.777689584702001E8</v>
      </c>
      <c r="G31" s="35219" t="n">
        <v>0.7586938739443971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