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<sst xmlns="http://schemas.openxmlformats.org/spreadsheetml/2006/main" count="16832" uniqueCount="143">
  <si>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</si>
  <si>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</si>
  <si>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</si>
  <si>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</si>
  <si>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</si>
  <si>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</si>
  <si>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</si>
  <si>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</si>
  <si>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</si>
  <si>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</si>
  <si>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</si>
  <si>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</si>
  <si>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</si>
  <si>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</si>
  <si>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</si>
  <si>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</si>
  <si>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</si>
  <si>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</si>
  <si>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</si>
  <si>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</si>
  <si>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</si>
  <si>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</si>
  <si>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</si>
  <si>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</si>
  <si>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</si>
  <si>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</si>
  <si>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</si>
  <si>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</si>
  <si>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</si>
  <si>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</si>
  <si>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</si>
  <si>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</si>
  <si>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</si>
  <si>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</si>
  <si>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</si>
  <si>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</si>
  <si>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</si>
  <si>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</si>
  <si>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</si>
  <si>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</si>
  <si>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</si>
  <si>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</si>
  <si>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</si>
  <si>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</si>
  <si>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</si>
  <si>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</si>
  <si>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</si>
  <si>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</si>
  <si>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</si>
  <si>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</si>
  <si>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</si>
  <si>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</si>
  <si>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</si>
  <si>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</si>
  <si>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</si>
  <si>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</si>
  <si>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</si>
  <si>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</si>
  <si>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</si>
  <si>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</si>
  <si>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</si>
  <si>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</si>
  <si>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</si>
  <si>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</si>
  <si>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</si>
  <si>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</si>
  <si>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</si>
  <si>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</si>
  <si>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</si>
  <si>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</si>
  <si>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</si>
  <si>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</si>
  <si>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</si>
  <si>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</si>
  <si>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</si>
  <si>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</si>
  <si>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</si>
  <si>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</si>
  <si>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</si>
  <si>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</si>
  <si>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</si>
  <si>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</si>
  <si>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</si>
  <si>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</si>
  <si>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</si>
  <si>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</si>
  <si>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</si>
  <si>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</si>
  <si>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</si>
  <si>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</si>
  <si>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</si>
  <si>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</si>
  <si>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</si>
  <si>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</si>
  <si>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</si>
  <si>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</si>
  <si>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</si>
  <si>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</si>
  <si>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</si>
  <si>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</si>
  <si>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</si>
  <si>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</si>
  <si>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</si>
  <si>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</si>
  <si>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</si>
  <si>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</si>
  <si>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</si>
  <si>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</si>
  <si>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</si>
  <si>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</si>
  <si>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</si>
  <si>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</si>
  <si>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</si>
  <si>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</si>
  <si>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</si>
  <si>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</si>
  <si>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</si>
  <si>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</si>
  <si>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</si>
  <si>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</si>
  <si>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</si>
  <si>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</si>
  <si>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</si>
  <si>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</si>
  <si>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</si>
  <si>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</si>
  <si>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</si>
  <si>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</si>
  <si>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</si>
  <si>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</si>
  <si>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</si>
  <si>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</si>
  <si>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</si>
  <si>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</si>
  <si>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</si>
  <si>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</si>
  <si>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</si>
  <si>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</si>
  <si>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</si>
  <si>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</si>
  <si>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</si>
  <si>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</si>
  <si>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S9 noTC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</si>
</sst>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13</v>
      </c>
      <c r="D2" s="29581" t="n">
        <v>6.0791570898897</v>
      </c>
      <c r="E2" s="29636" t="n">
        <v>8.878988151737701</v>
      </c>
      <c r="F2" s="29691" t="n">
        <v>10.6077629764979</v>
      </c>
      <c r="G2" s="29746" t="n">
        <v>11.479389725320802</v>
      </c>
      <c r="H2" s="29801" t="n">
        <v>12.1456318753748</v>
      </c>
      <c r="I2" s="29856" t="n">
        <v>12.991867086645202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14</v>
      </c>
      <c r="D3" s="29582" t="n">
        <v>3.0083180403482</v>
      </c>
      <c r="E3" s="29637" t="n">
        <v>2.5572921097845</v>
      </c>
      <c r="F3" s="29692" t="n">
        <v>2.2363983859099</v>
      </c>
      <c r="G3" s="29747" t="n">
        <v>1.9118458463359</v>
      </c>
      <c r="H3" s="29802" t="n">
        <v>1.6393676543056999</v>
      </c>
      <c r="I3" s="29857" t="n">
        <v>0.9526341662914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16</v>
      </c>
      <c r="D4" s="29583" t="n">
        <v>4.7065148885455</v>
      </c>
      <c r="E4" s="29638" t="n">
        <v>3.4061092111070996</v>
      </c>
      <c r="F4" s="29693" t="n">
        <v>2.6453674146479997</v>
      </c>
      <c r="G4" s="29748" t="n">
        <v>2.0369216409307</v>
      </c>
      <c r="H4" s="29803" t="n">
        <v>1.5762357314842999</v>
      </c>
      <c r="I4" s="29858" t="n">
        <v>0.7015824673219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1.2866889215937</v>
      </c>
      <c r="F6" s="29695" t="n">
        <v>1.1251678702409</v>
      </c>
      <c r="G6" s="29750" t="n">
        <v>0.9592327240952</v>
      </c>
      <c r="H6" s="29805" t="n">
        <v>0.8198842914646001</v>
      </c>
      <c r="I6" s="29860" t="n">
        <v>0.4615167473219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13</v>
      </c>
      <c r="D7" s="29586" t="n">
        <v>4.9206550760368994</v>
      </c>
      <c r="E7" s="29641" t="n">
        <v>5.658271912456801</v>
      </c>
      <c r="F7" s="29696" t="n">
        <v>5.692722521193799</v>
      </c>
      <c r="G7" s="29751" t="n">
        <v>5.672351457328901</v>
      </c>
      <c r="H7" s="29806" t="n">
        <v>5.5869313769938005</v>
      </c>
      <c r="I7" s="29861" t="n">
        <v>4.2344049204868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14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16</v>
      </c>
      <c r="D9" s="29588" t="n">
        <v>0.0</v>
      </c>
      <c r="E9" s="29643" t="n">
        <v>0.0</v>
      </c>
      <c r="F9" s="29698" t="n">
        <v>0.0</v>
      </c>
      <c r="G9" s="29753" t="n">
        <v>0.0</v>
      </c>
      <c r="H9" s="29808" t="n">
        <v>0.0</v>
      </c>
      <c r="I9" s="29863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13</v>
      </c>
      <c r="D12" s="29591" t="n">
        <v>9.168408383380699</v>
      </c>
      <c r="E12" s="29646" t="n">
        <v>10.5406316064033</v>
      </c>
      <c r="F12" s="29701" t="n">
        <v>11.474688538134801</v>
      </c>
      <c r="G12" s="29756" t="n">
        <v>10.662523595802101</v>
      </c>
      <c r="H12" s="29811" t="n">
        <v>9.9237736605515</v>
      </c>
      <c r="I12" s="29866" t="n">
        <v>8.0973071899775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14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16</v>
      </c>
      <c r="D14" s="29593" t="n">
        <v>0.0</v>
      </c>
      <c r="E14" s="29648" t="n">
        <v>0.0</v>
      </c>
      <c r="F14" s="29703" t="n">
        <v>0.0</v>
      </c>
      <c r="G14" s="29758" t="n">
        <v>0.0</v>
      </c>
      <c r="H14" s="29813" t="n">
        <v>0.0</v>
      </c>
      <c r="I14" s="29868" t="n">
        <v>0.0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13</v>
      </c>
      <c r="D17" s="29596" t="n">
        <v>18.123121851906397</v>
      </c>
      <c r="E17" s="29651" t="n">
        <v>17.8389696950335</v>
      </c>
      <c r="F17" s="29706" t="n">
        <v>16.3717481190512</v>
      </c>
      <c r="G17" s="29761" t="n">
        <v>15.793266005824599</v>
      </c>
      <c r="H17" s="29816" t="n">
        <v>15.639112230989703</v>
      </c>
      <c r="I17" s="29871" t="n">
        <v>13.860973828524198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14</v>
      </c>
      <c r="D18" s="29597" t="n">
        <v>53.814126684670995</v>
      </c>
      <c r="E18" s="29652" t="n">
        <v>55.1774071232783</v>
      </c>
      <c r="F18" s="29707" t="n">
        <v>49.246188180709</v>
      </c>
      <c r="G18" s="29762" t="n">
        <v>42.2282467436921</v>
      </c>
      <c r="H18" s="29817" t="n">
        <v>34.1717459881152</v>
      </c>
      <c r="I18" s="29872" t="n">
        <v>5.710934376200501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16</v>
      </c>
      <c r="D19" s="29598" t="n">
        <v>28.560264679199</v>
      </c>
      <c r="E19" s="29653" t="n">
        <v>21.1062959004395</v>
      </c>
      <c r="F19" s="29708" t="n">
        <v>14.4878154353406</v>
      </c>
      <c r="G19" s="29763" t="n">
        <v>9.1079316835518</v>
      </c>
      <c r="H19" s="29818" t="n">
        <v>4.1252172884798</v>
      </c>
      <c r="I19" s="29873" t="n">
        <v>0.20037990432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6.044091305163899</v>
      </c>
      <c r="F20" s="29709" t="n">
        <v>4.7904357116163</v>
      </c>
      <c r="G20" s="29764" t="n">
        <v>4.0141597521875</v>
      </c>
      <c r="H20" s="29819" t="n">
        <v>3.7571509229007996</v>
      </c>
      <c r="I20" s="29874" t="n">
        <v>11.3736012367238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3.313894141357</v>
      </c>
      <c r="E21" s="29655" t="n">
        <v>4.9001842180532</v>
      </c>
      <c r="F21" s="29710" t="n">
        <v>5.8749617352092995</v>
      </c>
      <c r="G21" s="29765" t="n">
        <v>6.8838657558111</v>
      </c>
      <c r="H21" s="29820" t="n">
        <v>8.051494411224201</v>
      </c>
      <c r="I21" s="29875" t="n">
        <v>6.5571770429595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13</v>
      </c>
      <c r="D22" s="29601" t="n">
        <v>5.4238186881371</v>
      </c>
      <c r="E22" s="29656" t="n">
        <v>5.912441047031301</v>
      </c>
      <c r="F22" s="29711" t="n">
        <v>6.1479590102429</v>
      </c>
      <c r="G22" s="29766" t="n">
        <v>6.00045133869</v>
      </c>
      <c r="H22" s="29821" t="n">
        <v>6.0856396849987995</v>
      </c>
      <c r="I22" s="29876" t="n">
        <v>6.3631397416141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14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16</v>
      </c>
      <c r="D24" s="29603" t="n">
        <v>0.0</v>
      </c>
      <c r="E24" s="29658" t="n">
        <v>0.0</v>
      </c>
      <c r="F24" s="29713" t="n">
        <v>0.0</v>
      </c>
      <c r="G24" s="29768" t="n">
        <v>0.0</v>
      </c>
      <c r="H24" s="29823" t="n">
        <v>0.0</v>
      </c>
      <c r="I24" s="29878" t="n">
        <v>0.0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13</v>
      </c>
      <c r="D27" s="29606" t="n">
        <v>6.651089238429</v>
      </c>
      <c r="E27" s="29661" t="n">
        <v>8.9358473663911</v>
      </c>
      <c r="F27" s="29716" t="n">
        <v>10.5272358342198</v>
      </c>
      <c r="G27" s="29771" t="n">
        <v>11.2851015419205</v>
      </c>
      <c r="H27" s="29826" t="n">
        <v>11.8721630506091</v>
      </c>
      <c r="I27" s="29881" t="n">
        <v>12.1410933282832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14</v>
      </c>
      <c r="D28" s="29607" t="n">
        <v>4.9291756450348005</v>
      </c>
      <c r="E28" s="29662" t="n">
        <v>4.1110437237771</v>
      </c>
      <c r="F28" s="29717" t="n">
        <v>3.6096057533755994</v>
      </c>
      <c r="G28" s="29772" t="n">
        <v>3.0165691612699996</v>
      </c>
      <c r="H28" s="29827" t="n">
        <v>2.52738557237</v>
      </c>
      <c r="I28" s="29882" t="n">
        <v>1.3510488851831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16</v>
      </c>
      <c r="D29" s="29608" t="n">
        <v>0.1311633673827</v>
      </c>
      <c r="E29" s="29663" t="n">
        <v>0.0</v>
      </c>
      <c r="F29" s="29718" t="n">
        <v>0.0</v>
      </c>
      <c r="G29" s="29773" t="n">
        <v>0.0</v>
      </c>
      <c r="H29" s="29828" t="n">
        <v>0.0</v>
      </c>
      <c r="I29" s="29883" t="n">
        <v>0.0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1.4519374850925</v>
      </c>
      <c r="F31" s="29720" t="n">
        <v>1.1084107124244</v>
      </c>
      <c r="G31" s="29775" t="n">
        <v>0.8214762131448001</v>
      </c>
      <c r="H31" s="29830" t="n">
        <v>0.6116645705076</v>
      </c>
      <c r="I31" s="29885" t="n">
        <v>0.23845884857389998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13</v>
      </c>
      <c r="D32" s="29611" t="n">
        <v>24.6721905629085</v>
      </c>
      <c r="E32" s="29666" t="n">
        <v>24.9401523606955</v>
      </c>
      <c r="F32" s="29721" t="n">
        <v>23.389807156544002</v>
      </c>
      <c r="G32" s="29776" t="n">
        <v>19.384097175411895</v>
      </c>
      <c r="H32" s="29831" t="n">
        <v>15.3146910670356</v>
      </c>
      <c r="I32" s="29886" t="n">
        <v>9.8536926304362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14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16</v>
      </c>
      <c r="D34" s="29613" t="n">
        <v>0.0</v>
      </c>
      <c r="E34" s="29668" t="n">
        <v>0.0</v>
      </c>
      <c r="F34" s="29723" t="n">
        <v>0.0</v>
      </c>
      <c r="G34" s="29778" t="n">
        <v>0.0</v>
      </c>
      <c r="H34" s="29833" t="n">
        <v>0.0</v>
      </c>
      <c r="I34" s="29888" t="n">
        <v>0.0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13</v>
      </c>
      <c r="D37" s="29616" t="n">
        <v>6.0209807896891006</v>
      </c>
      <c r="E37" s="29671" t="n">
        <v>7.9811704777701005</v>
      </c>
      <c r="F37" s="29726" t="n">
        <v>8.9100125207935</v>
      </c>
      <c r="G37" s="29781" t="n">
        <v>8.7532394702394</v>
      </c>
      <c r="H37" s="29836" t="n">
        <v>8.2815741214357</v>
      </c>
      <c r="I37" s="29891" t="n">
        <v>4.789768701751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14</v>
      </c>
      <c r="D38" s="29617" t="n">
        <v>10.0079276468595</v>
      </c>
      <c r="E38" s="29672" t="n">
        <v>8.0421226086564</v>
      </c>
      <c r="F38" s="29727" t="n">
        <v>6.2186656476638</v>
      </c>
      <c r="G38" s="29782" t="n">
        <v>4.5521533517232005</v>
      </c>
      <c r="H38" s="29837" t="n">
        <v>3.6156987571008994</v>
      </c>
      <c r="I38" s="29892" t="n">
        <v>1.7264984144037998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16</v>
      </c>
      <c r="D39" s="29618" t="n">
        <v>3.7356450938281003</v>
      </c>
      <c r="E39" s="29673" t="n">
        <v>2.3840661307587</v>
      </c>
      <c r="F39" s="29728" t="n">
        <v>1.2084671974078003</v>
      </c>
      <c r="G39" s="29783" t="n">
        <v>0.3079467675349</v>
      </c>
      <c r="H39" s="29838" t="n">
        <v>0.1948470654102</v>
      </c>
      <c r="I39" s="29893" t="n">
        <v>0.0061909327724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1.2370323236909002</v>
      </c>
      <c r="F40" s="29729" t="n">
        <v>1.2327515708669001</v>
      </c>
      <c r="G40" s="29784" t="n">
        <v>1.1968537852463</v>
      </c>
      <c r="H40" s="29839" t="n">
        <v>1.1389133997448</v>
      </c>
      <c r="I40" s="29894" t="n">
        <v>0.8938955773495001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2.0656268324679</v>
      </c>
      <c r="F41" s="29730" t="n">
        <v>2.9997878855108</v>
      </c>
      <c r="G41" s="29785" t="n">
        <v>3.6784838730944003</v>
      </c>
      <c r="H41" s="29840" t="n">
        <v>3.7596638147173</v>
      </c>
      <c r="I41" s="29895" t="n">
        <v>3.3249603190321997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13</v>
      </c>
      <c r="D42" s="29621" t="n">
        <v>7.8370158116684</v>
      </c>
      <c r="E42" s="29676" t="n">
        <v>7.6079977446449005</v>
      </c>
      <c r="F42" s="29731" t="n">
        <v>7.3344477226047005</v>
      </c>
      <c r="G42" s="29786" t="n">
        <v>6.9438437656134</v>
      </c>
      <c r="H42" s="29841" t="n">
        <v>6.5873103234766</v>
      </c>
      <c r="I42" s="29896" t="n">
        <v>5.4835292029177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14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16</v>
      </c>
      <c r="D44" s="29623" t="n">
        <v>0.0</v>
      </c>
      <c r="E44" s="29678" t="n">
        <v>0.0</v>
      </c>
      <c r="F44" s="29733" t="n">
        <v>0.0</v>
      </c>
      <c r="G44" s="29788" t="n">
        <v>0.0</v>
      </c>
      <c r="H44" s="29843" t="n">
        <v>0.0</v>
      </c>
      <c r="I44" s="29898" t="n">
        <v>0.0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13</v>
      </c>
      <c r="D47" s="29626" t="n">
        <v>4.0699795790205</v>
      </c>
      <c r="E47" s="29681" t="n">
        <v>4.2312854683671</v>
      </c>
      <c r="F47" s="29736" t="n">
        <v>4.3512088168161</v>
      </c>
      <c r="G47" s="29791" t="n">
        <v>4.2659983822296</v>
      </c>
      <c r="H47" s="29846" t="n">
        <v>4.1864269332541</v>
      </c>
      <c r="I47" s="29901" t="n">
        <v>3.8568702949315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14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16</v>
      </c>
      <c r="D49" s="29628" t="n">
        <v>0.0</v>
      </c>
      <c r="E49" s="29683" t="n">
        <v>0.0</v>
      </c>
      <c r="F49" s="29738" t="n">
        <v>0.0</v>
      </c>
      <c r="G49" s="29793" t="n">
        <v>0.0</v>
      </c>
      <c r="H49" s="29848" t="n">
        <v>0.0</v>
      </c>
      <c r="I49" s="29903" t="n">
        <v>0.0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13</v>
      </c>
      <c r="D52" s="29631" t="n">
        <v>6.5991087150315</v>
      </c>
      <c r="E52" s="29686" t="n">
        <v>6.9632758327638005</v>
      </c>
      <c r="F52" s="29741" t="n">
        <v>7.2437030212888995</v>
      </c>
      <c r="G52" s="29796" t="n">
        <v>7.4444227869991995</v>
      </c>
      <c r="H52" s="29851" t="n">
        <v>7.6759113483132</v>
      </c>
      <c r="I52" s="29906" t="n">
        <v>8.3551933030891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14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16</v>
      </c>
      <c r="D54" s="29633" t="n">
        <v>0.0</v>
      </c>
      <c r="E54" s="29688" t="n">
        <v>0.0</v>
      </c>
      <c r="F54" s="29743" t="n">
        <v>0.0</v>
      </c>
      <c r="G54" s="29798" t="n">
        <v>0.0</v>
      </c>
      <c r="H54" s="29853" t="n">
        <v>0.0</v>
      </c>
      <c r="I54" s="29908" t="n">
        <v>0.0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13</v>
      </c>
      <c r="C2" s="29377" t="n">
        <v>8.561094220644694</v>
      </c>
      <c r="D2" s="29382" t="n">
        <v>9.414362137858564</v>
      </c>
      <c r="E2" s="29387" t="n">
        <v>9.63467723451312</v>
      </c>
      <c r="F2" s="29392" t="n">
        <v>9.25921627217372</v>
      </c>
      <c r="G2" s="29397" t="n">
        <v>8.882129464577204</v>
      </c>
      <c r="H2" s="29402" t="n">
        <v>7.741000879506147</v>
      </c>
    </row>
    <row collapsed="false" customFormat="false" customHeight="false" hidden="false" ht="25.5" outlineLevel="0" r="3">
      <c r="A3" s="29368" t="s">
        <v>142</v>
      </c>
      <c r="B3" s="29373" t="s">
        <v>14</v>
      </c>
      <c r="C3" s="29378" t="n">
        <v>6.1702104915660785</v>
      </c>
      <c r="D3" s="29383" t="n">
        <v>6.009274769174229</v>
      </c>
      <c r="E3" s="29388" t="n">
        <v>5.271784863943103</v>
      </c>
      <c r="F3" s="29393" t="n">
        <v>4.44615779045754</v>
      </c>
      <c r="G3" s="29398" t="n">
        <v>3.607411691478228</v>
      </c>
      <c r="H3" s="29403" t="n">
        <v>0.8375851970833018</v>
      </c>
    </row>
    <row collapsed="false" customFormat="false" customHeight="false" hidden="false" ht="25.5" outlineLevel="0" r="4">
      <c r="A4" s="29369" t="s">
        <v>142</v>
      </c>
      <c r="B4" s="29374" t="s">
        <v>16</v>
      </c>
      <c r="C4" s="29379" t="n">
        <v>3.192913845997876</v>
      </c>
      <c r="D4" s="29384" t="n">
        <v>2.3126802443942647</v>
      </c>
      <c r="E4" s="29389" t="n">
        <v>1.5770980264313328</v>
      </c>
      <c r="F4" s="29394" t="n">
        <v>0.9847635504744111</v>
      </c>
      <c r="G4" s="29399" t="n">
        <v>0.5069905490433619</v>
      </c>
      <c r="H4" s="29404" t="n">
        <v>0.07808712849650043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0.6260639405722097</v>
      </c>
      <c r="E5" s="29390" t="n">
        <v>0.5179008841344109</v>
      </c>
      <c r="F5" s="29395" t="n">
        <v>0.44806651224710226</v>
      </c>
      <c r="G5" s="29400" t="n">
        <v>0.4209857543117455</v>
      </c>
      <c r="H5" s="29405" t="n">
        <v>1.0548148593356235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0.6598967990799741</v>
      </c>
      <c r="D6" s="29386" t="n">
        <v>0.8344314236635683</v>
      </c>
      <c r="E6" s="29391" t="n">
        <v>0.9551442995172311</v>
      </c>
      <c r="F6" s="29396" t="n">
        <v>1.061312000528418</v>
      </c>
      <c r="G6" s="29401" t="n">
        <v>1.1386678493476956</v>
      </c>
      <c r="H6" s="29406" t="n">
        <v>0.9098979327504298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0.17416513484090002</v>
      </c>
      <c r="G2" s="32501" t="n">
        <v>0.1544252743238</v>
      </c>
      <c r="H2" s="32931" t="n">
        <v>0.1347199965921</v>
      </c>
      <c r="I2" s="33361" t="n">
        <v>0.11782740291089999</v>
      </c>
      <c r="J2" s="33791" t="n">
        <v>0.0695195573576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4.840271614020001</v>
      </c>
      <c r="F3" s="32072" t="n">
        <v>5.288767857291</v>
      </c>
      <c r="G3" s="32502" t="n">
        <v>5.507672514483</v>
      </c>
      <c r="H3" s="32932" t="n">
        <v>5.509669080089</v>
      </c>
      <c r="I3" s="33362" t="n">
        <v>5.513882606835</v>
      </c>
      <c r="J3" s="33792" t="n">
        <v>5.269408295917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0.0101882093818</v>
      </c>
      <c r="G5" s="32504" t="n">
        <v>0.0090334778201</v>
      </c>
      <c r="H5" s="32934" t="n">
        <v>0.007880770515000001</v>
      </c>
      <c r="I5" s="33364" t="n">
        <v>0.0068925970384999995</v>
      </c>
      <c r="J5" s="33794" t="n">
        <v>0.0040668280561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1.0078790359868002</v>
      </c>
      <c r="G8" s="32507" t="n">
        <v>0.9099103901291999</v>
      </c>
      <c r="H8" s="32937" t="n">
        <v>0.802379342476</v>
      </c>
      <c r="I8" s="33367" t="n">
        <v>0.6896401326657001</v>
      </c>
      <c r="J8" s="33797" t="n">
        <v>0.3357704034181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8.65239467471</v>
      </c>
      <c r="G13" s="32512" t="n">
        <v>9.430851581866</v>
      </c>
      <c r="H13" s="32942" t="n">
        <v>8.791425487814</v>
      </c>
      <c r="I13" s="33372" t="n">
        <v>8.208585977398</v>
      </c>
      <c r="J13" s="33802" t="n">
        <v>6.738842789956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0.6906250364843001</v>
      </c>
      <c r="G17" s="32516" t="n">
        <v>0.5694271574256</v>
      </c>
      <c r="H17" s="32946" t="n">
        <v>0.6141002028011</v>
      </c>
      <c r="I17" s="33376" t="n">
        <v>0.7942306442479</v>
      </c>
      <c r="J17" s="33806" t="n">
        <v>1.3600787848851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6.697607459559</v>
      </c>
      <c r="F18" s="32087" t="n">
        <v>6.785610490937099</v>
      </c>
      <c r="G18" s="32517" t="n">
        <v>6.385693951581101</v>
      </c>
      <c r="H18" s="32947" t="n">
        <v>6.261834418853299</v>
      </c>
      <c r="I18" s="33377" t="n">
        <v>6.202632267644001</v>
      </c>
      <c r="J18" s="33807" t="n">
        <v>4.0357992378853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3.9803818114303997</v>
      </c>
      <c r="G19" s="32518" t="n">
        <v>2.6745255112531003</v>
      </c>
      <c r="H19" s="32948" t="n">
        <v>1.6304698109681002</v>
      </c>
      <c r="I19" s="33378" t="n">
        <v>0.6947114800848</v>
      </c>
      <c r="J19" s="33808" t="n">
        <v>0.0985967554107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16.310147770816897</v>
      </c>
      <c r="G20" s="32519" t="n">
        <v>15.5990291444234</v>
      </c>
      <c r="H20" s="32949" t="n">
        <v>14.1106139985561</v>
      </c>
      <c r="I20" s="33379" t="n">
        <v>12.143422244482498</v>
      </c>
      <c r="J20" s="33809" t="n">
        <v>2.4353710766849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2.3675569808617998</v>
      </c>
      <c r="G21" s="32520" t="n">
        <v>1.6593042402149</v>
      </c>
      <c r="H21" s="32950" t="n">
        <v>1.0843252131003</v>
      </c>
      <c r="I21" s="33380" t="n">
        <v>0.7031533434660999</v>
      </c>
      <c r="J21" s="33810" t="n">
        <v>2.7973041938213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2.5533827742505997</v>
      </c>
      <c r="G23" s="32522" t="n">
        <v>2.5847975654719</v>
      </c>
      <c r="H23" s="32952" t="n">
        <v>2.5129233889663</v>
      </c>
      <c r="I23" s="33382" t="n">
        <v>2.5482971150266</v>
      </c>
      <c r="J23" s="33812" t="n">
        <v>2.6792578838062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</v>
      </c>
      <c r="F27" s="32096" t="n">
        <v>0.0508356053839</v>
      </c>
      <c r="G27" s="32526" t="n">
        <v>0.0373314304173</v>
      </c>
      <c r="H27" s="32956" t="n">
        <v>0.0275224087876</v>
      </c>
      <c r="I27" s="33386" t="n">
        <v>0.020396466978300002</v>
      </c>
      <c r="J27" s="33816" t="n">
        <v>0.0070617385948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0.6091698121742</v>
      </c>
      <c r="G28" s="32527" t="n">
        <v>0.6759322771896</v>
      </c>
      <c r="H28" s="32957" t="n">
        <v>0.7056717732533999</v>
      </c>
      <c r="I28" s="33387" t="n">
        <v>0.7273263178945</v>
      </c>
      <c r="J28" s="33817" t="n">
        <v>0.7006993690062999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0.017743697172000004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0.2264010344524</v>
      </c>
      <c r="G30" s="32529" t="n">
        <v>0.18807463072980002</v>
      </c>
      <c r="H30" s="32959" t="n">
        <v>0.1543643964332</v>
      </c>
      <c r="I30" s="33389" t="n">
        <v>0.1270844128987</v>
      </c>
      <c r="J30" s="33819" t="n">
        <v>0.05918424193769999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4.3625898830129</v>
      </c>
      <c r="G33" s="32532" t="n">
        <v>4.1054023518958</v>
      </c>
      <c r="H33" s="32962" t="n">
        <v>3.4238762625847</v>
      </c>
      <c r="I33" s="33392" t="n">
        <v>2.7076870451796005</v>
      </c>
      <c r="J33" s="33822" t="n">
        <v>1.7963403368803001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0.1059643443533</v>
      </c>
      <c r="G37" s="32536" t="n">
        <v>0.1573169934687</v>
      </c>
      <c r="H37" s="32966" t="n">
        <v>0.19295237754379999</v>
      </c>
      <c r="I37" s="33396" t="n">
        <v>0.1966179822764</v>
      </c>
      <c r="J37" s="33826" t="n">
        <v>0.1612957455375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0.7226104846989</v>
      </c>
      <c r="G38" s="32537" t="n">
        <v>0.7520222740263001</v>
      </c>
      <c r="H38" s="32967" t="n">
        <v>0.7081030576917</v>
      </c>
      <c r="I38" s="33397" t="n">
        <v>0.6600152953431999</v>
      </c>
      <c r="J38" s="33827" t="n">
        <v>0.3717081450942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0.15219331651069998</v>
      </c>
      <c r="G39" s="32538" t="n">
        <v>0.0764559045049</v>
      </c>
      <c r="H39" s="32968" t="n">
        <v>0.0190458143327</v>
      </c>
      <c r="I39" s="33398" t="n">
        <v>0.0117368032924</v>
      </c>
      <c r="J39" s="33828" t="n">
        <v>3.113856338E-4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0.4529275969839</v>
      </c>
      <c r="G40" s="32539" t="n">
        <v>0.35546495116619997</v>
      </c>
      <c r="H40" s="32969" t="n">
        <v>0.271437328689</v>
      </c>
      <c r="I40" s="33399" t="n">
        <v>0.2188619111838</v>
      </c>
      <c r="J40" s="33829" t="n">
        <v>0.1293211064152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0.1293459771996</v>
      </c>
      <c r="G41" s="32540" t="n">
        <v>0.1280859142622</v>
      </c>
      <c r="H41" s="32970" t="n">
        <v>0.12385304637750001</v>
      </c>
      <c r="I41" s="33400" t="n">
        <v>0.1175278415107</v>
      </c>
      <c r="J41" s="33830" t="n">
        <v>0.0923879091093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0.1361684656147</v>
      </c>
      <c r="G43" s="32542" t="n">
        <v>0.1344206709406</v>
      </c>
      <c r="H43" s="32972" t="n">
        <v>0.1323314077922</v>
      </c>
      <c r="I43" s="33402" t="n">
        <v>0.1304040079025</v>
      </c>
      <c r="J43" s="33832" t="n">
        <v>0.11951604675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0.1068893276492</v>
      </c>
      <c r="F48" s="32117" t="n">
        <v>0.11591141058429999</v>
      </c>
      <c r="G48" s="32547" t="n">
        <v>0.1201049568145</v>
      </c>
      <c r="H48" s="32977" t="n">
        <v>0.1197054856174</v>
      </c>
      <c r="I48" s="33407" t="n">
        <v>0.1194160461612</v>
      </c>
      <c r="J48" s="33837" t="n">
        <v>0.1131555952829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0.8914559157791999</v>
      </c>
      <c r="G53" s="32552" t="n">
        <v>0.9316570568803001</v>
      </c>
      <c r="H53" s="32982" t="n">
        <v>0.9685735550834</v>
      </c>
      <c r="I53" s="33412" t="n">
        <v>1.0087836031097</v>
      </c>
      <c r="J53" s="33842" t="n">
        <v>1.0935740523231001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0.060036682051200004</v>
      </c>
      <c r="F57" s="32126" t="n">
        <v>0.05112790589150001</v>
      </c>
      <c r="G57" s="32556" t="n">
        <v>0.0453005010875</v>
      </c>
      <c r="H57" s="32986" t="n">
        <v>0.0385055236323</v>
      </c>
      <c r="I57" s="33416" t="n">
        <v>0.0327941676705</v>
      </c>
      <c r="J57" s="33846" t="n">
        <v>0.018305457195300003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0.16271040346340002</v>
      </c>
      <c r="G58" s="32557" t="n">
        <v>0.2288837702308</v>
      </c>
      <c r="H58" s="32987" t="n">
        <v>0.26789990635239996</v>
      </c>
      <c r="I58" s="33417" t="n">
        <v>0.2977596457826</v>
      </c>
      <c r="J58" s="33847" t="n">
        <v>0.3493029099989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</v>
      </c>
      <c r="F59" s="32128" t="n">
        <v>0.1023980838795</v>
      </c>
      <c r="G59" s="32558" t="n">
        <v>0.0800942952682</v>
      </c>
      <c r="H59" s="32988" t="n">
        <v>0.0609274779991</v>
      </c>
      <c r="I59" s="33418" t="n">
        <v>0.0465191383618</v>
      </c>
      <c r="J59" s="33848" t="n">
        <v>0.0189349070987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0.1822514064638</v>
      </c>
      <c r="G60" s="32559" t="n">
        <v>0.161477922558</v>
      </c>
      <c r="H60" s="32989" t="n">
        <v>0.1372564637635</v>
      </c>
      <c r="I60" s="33419" t="n">
        <v>0.11689806793159999</v>
      </c>
      <c r="J60" s="33849" t="n">
        <v>0.0652369476998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0.8106153327654002</v>
      </c>
      <c r="G63" s="32562" t="n">
        <v>0.9832672143686998</v>
      </c>
      <c r="H63" s="32992" t="n">
        <v>1.1341323873616003</v>
      </c>
      <c r="I63" s="33422" t="n">
        <v>1.2540084664581004</v>
      </c>
      <c r="J63" s="33852" t="n">
        <v>1.1004250235717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0.1911968519089</v>
      </c>
      <c r="F68" s="32137" t="n">
        <v>0.2118973656152</v>
      </c>
      <c r="G68" s="32567" t="n">
        <v>0.2306656537285</v>
      </c>
      <c r="H68" s="32997" t="n">
        <v>0.21101652270979998</v>
      </c>
      <c r="I68" s="33427" t="n">
        <v>0.1932486773339</v>
      </c>
      <c r="J68" s="33857" t="n">
        <v>0.1524844046185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0.29208012805</v>
      </c>
      <c r="F72" s="32141" t="n">
        <v>0.22050032396019997</v>
      </c>
      <c r="G72" s="32571" t="n">
        <v>0.16058322013710002</v>
      </c>
      <c r="H72" s="33001" t="n">
        <v>0.10754066087209999</v>
      </c>
      <c r="I72" s="33431" t="n">
        <v>0.05979604397530001</v>
      </c>
      <c r="J72" s="33861" t="n">
        <v>0.027795358322899998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1.7572538221360001</v>
      </c>
      <c r="F73" s="32142" t="n">
        <v>2.091852448294</v>
      </c>
      <c r="G73" s="32572" t="n">
        <v>2.2289000413379</v>
      </c>
      <c r="H73" s="33002" t="n">
        <v>2.360369239265</v>
      </c>
      <c r="I73" s="33432" t="n">
        <v>2.484846339170801</v>
      </c>
      <c r="J73" s="33862" t="n">
        <v>2.1621295241349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2.57952133524</v>
      </c>
      <c r="F74" s="32143" t="n">
        <v>1.9228857675161</v>
      </c>
      <c r="G74" s="32573" t="n">
        <v>1.31893500721</v>
      </c>
      <c r="H74" s="33003" t="n">
        <v>0.8146267218894001</v>
      </c>
      <c r="I74" s="33433" t="n">
        <v>0.3479329367365999</v>
      </c>
      <c r="J74" s="33863" t="n">
        <v>8.3379833E-6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2.9590841737858993</v>
      </c>
      <c r="G75" s="32574" t="n">
        <v>2.0198641362858996</v>
      </c>
      <c r="H75" s="33004" t="n">
        <v>1.2425135100965004</v>
      </c>
      <c r="I75" s="33434" t="n">
        <v>0.5493212827648</v>
      </c>
      <c r="J75" s="33864" t="n">
        <v>0.005538276311300001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0.7265571455900001</v>
      </c>
      <c r="F76" s="32145" t="n">
        <v>0.5420557261297001</v>
      </c>
      <c r="G76" s="32575" t="n">
        <v>0.38286453752599997</v>
      </c>
      <c r="H76" s="33005" t="n">
        <v>0.24145289972480005</v>
      </c>
      <c r="I76" s="33435" t="n">
        <v>0.10910655261409996</v>
      </c>
      <c r="J76" s="33865" t="n">
        <v>0.0139662415032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0.5815396680197</v>
      </c>
      <c r="G78" s="32577" t="n">
        <v>0.6056850181574001</v>
      </c>
      <c r="H78" s="33007" t="n">
        <v>0.5817105845489999</v>
      </c>
      <c r="I78" s="33437" t="n">
        <v>0.5792481382416</v>
      </c>
      <c r="J78" s="33867" t="n">
        <v>0.5989462574613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1.0322847997265001</v>
      </c>
      <c r="F82" s="32151" t="n">
        <v>0.6972940615058</v>
      </c>
      <c r="G82" s="32581" t="n">
        <v>0.5107622670551</v>
      </c>
      <c r="H82" s="33011" t="n">
        <v>0.36698866811840003</v>
      </c>
      <c r="I82" s="33441" t="n">
        <v>0.26462631241039997</v>
      </c>
      <c r="J82" s="33871" t="n">
        <v>0.08448321919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4.1488545788118</v>
      </c>
      <c r="G83" s="32582" t="n">
        <v>4.7229089651667</v>
      </c>
      <c r="H83" s="33012" t="n">
        <v>4.959535577083</v>
      </c>
      <c r="I83" s="33442" t="n">
        <v>5.106846184071101</v>
      </c>
      <c r="J83" s="33872" t="n">
        <v>4.8664118299072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1.7294214568023</v>
      </c>
      <c r="G85" s="32584" t="n">
        <v>1.4327433869167998</v>
      </c>
      <c r="H85" s="33014" t="n">
        <v>1.1531328363264999</v>
      </c>
      <c r="I85" s="33444" t="n">
        <v>0.9299140146143001</v>
      </c>
      <c r="J85" s="33874" t="n">
        <v>0.4098213848805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1.5701270015128999</v>
      </c>
      <c r="G88" s="32587" t="n">
        <v>1.4833762897935</v>
      </c>
      <c r="H88" s="33017" t="n">
        <v>1.2314134427132999</v>
      </c>
      <c r="I88" s="33447" t="n">
        <v>0.975648765242</v>
      </c>
      <c r="J88" s="33877" t="n">
        <v>0.6247045049834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0.3744927777372</v>
      </c>
      <c r="G92" s="32591" t="n">
        <v>0.49135872733400004</v>
      </c>
      <c r="H92" s="33021" t="n">
        <v>0.5722256891351</v>
      </c>
      <c r="I92" s="33451" t="n">
        <v>0.5737318770133</v>
      </c>
      <c r="J92" s="33881" t="n">
        <v>0.49922035816250004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1.03893060559</v>
      </c>
      <c r="G93" s="32592" t="n">
        <v>1.151367224915</v>
      </c>
      <c r="H93" s="33022" t="n">
        <v>1.1228797173989002</v>
      </c>
      <c r="I93" s="33452" t="n">
        <v>1.0562371052284998</v>
      </c>
      <c r="J93" s="33882" t="n">
        <v>0.5976920752204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</v>
      </c>
      <c r="G94" s="32593" t="n">
        <v>0.17504138959680005</v>
      </c>
      <c r="H94" s="33023" t="n">
        <v>0.04460337422</v>
      </c>
      <c r="I94" s="33453" t="n">
        <v>0.0283963126224</v>
      </c>
      <c r="J94" s="33883" t="n">
        <v>9.708349623999999E-4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0.9652354587746999</v>
      </c>
      <c r="G95" s="32594" t="n">
        <v>0.7453989335721</v>
      </c>
      <c r="H95" s="33024" t="n">
        <v>0.5360183008424</v>
      </c>
      <c r="I95" s="33454" t="n">
        <v>0.41348284880439995</v>
      </c>
      <c r="J95" s="33884" t="n">
        <v>0.1288966335666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0.2183035782326</v>
      </c>
      <c r="G96" s="32595" t="n">
        <v>0.2167900371852</v>
      </c>
      <c r="H96" s="33025" t="n">
        <v>0.2087440954956</v>
      </c>
      <c r="I96" s="33455" t="n">
        <v>0.19714821196690002</v>
      </c>
      <c r="J96" s="33885" t="n">
        <v>0.1508733752487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0.944874298382</v>
      </c>
      <c r="G98" s="32597" t="n">
        <v>0.9304478896276</v>
      </c>
      <c r="H98" s="33027" t="n">
        <v>0.9030507644840999</v>
      </c>
      <c r="I98" s="33457" t="n">
        <v>0.8769623179305001</v>
      </c>
      <c r="J98" s="33887" t="n">
        <v>0.7792584819506999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0.1325148487028</v>
      </c>
      <c r="G103" s="32602" t="n">
        <v>0.1371054506844</v>
      </c>
      <c r="H103" s="33032" t="n">
        <v>0.13413685237629996</v>
      </c>
      <c r="I103" s="33462" t="n">
        <v>0.1313141203042</v>
      </c>
      <c r="J103" s="33892" t="n">
        <v>0.1200983804321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0.6938884215555999</v>
      </c>
      <c r="G108" s="32607" t="n">
        <v>0.7218708798447001</v>
      </c>
      <c r="H108" s="33037" t="n">
        <v>0.7321967896663002</v>
      </c>
      <c r="I108" s="33467" t="n">
        <v>0.7435674676869002</v>
      </c>
      <c r="J108" s="33897" t="n">
        <v>0.7774674083577995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0.6887452890355</v>
      </c>
      <c r="G112" s="32611" t="n">
        <v>0.5936309496167</v>
      </c>
      <c r="H112" s="33041" t="n">
        <v>0.5013482066484</v>
      </c>
      <c r="I112" s="33471" t="n">
        <v>0.42445225418730004</v>
      </c>
      <c r="J112" s="33901" t="n">
        <v>0.2297764823712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1.3855935699247</v>
      </c>
      <c r="G113" s="32612" t="n">
        <v>2.1381214827053</v>
      </c>
      <c r="H113" s="33042" t="n">
        <v>2.5822138086472997</v>
      </c>
      <c r="I113" s="33472" t="n">
        <v>2.9119119968363</v>
      </c>
      <c r="J113" s="33902" t="n">
        <v>3.4157265492639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1.4907334410462</v>
      </c>
      <c r="G114" s="32613" t="n">
        <v>1.1289176735622</v>
      </c>
      <c r="H114" s="33043" t="n">
        <v>0.8541081307453</v>
      </c>
      <c r="I114" s="33473" t="n">
        <v>0.6490331401987</v>
      </c>
      <c r="J114" s="33903" t="n">
        <v>0.2562988942567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1.7140567537688</v>
      </c>
      <c r="G115" s="32614" t="n">
        <v>1.477346358487</v>
      </c>
      <c r="H115" s="33044" t="n">
        <v>1.2476819221341</v>
      </c>
      <c r="I115" s="33474" t="n">
        <v>1.0563089747346</v>
      </c>
      <c r="J115" s="33904" t="n">
        <v>0.5718082458736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1.6488119414225002</v>
      </c>
      <c r="G118" s="32617" t="n">
        <v>1.6760854217721999</v>
      </c>
      <c r="H118" s="33047" t="n">
        <v>1.6887971304365004</v>
      </c>
      <c r="I118" s="33477" t="n">
        <v>1.7027922260083999</v>
      </c>
      <c r="J118" s="33907" t="n">
        <v>1.5564453549624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0.6704472195934</v>
      </c>
      <c r="G123" s="32622" t="n">
        <v>0.7136035840925999</v>
      </c>
      <c r="H123" s="33052" t="n">
        <v>0.6484699900539</v>
      </c>
      <c r="I123" s="33482" t="n">
        <v>0.5901221380847</v>
      </c>
      <c r="J123" s="33912" t="n">
        <v>0.452297462877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1.6218039904879002</v>
      </c>
      <c r="G127" s="32626" t="n">
        <v>2.7243862732102</v>
      </c>
      <c r="H127" s="33056" t="n">
        <v>3.5739741847891993</v>
      </c>
      <c r="I127" s="33486" t="n">
        <v>4.2483771979238005</v>
      </c>
      <c r="J127" s="33916" t="n">
        <v>2.4352164930732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4.597512088672</v>
      </c>
      <c r="F128" s="32197" t="n">
        <v>4.255278848</v>
      </c>
      <c r="G128" s="32627" t="n">
        <v>3.5189562185162</v>
      </c>
      <c r="H128" s="33057" t="n">
        <v>2.9021690402961</v>
      </c>
      <c r="I128" s="33487" t="n">
        <v>2.378958682786</v>
      </c>
      <c r="J128" s="33917" t="n">
        <v>1.9299957999471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4.735599654035202</v>
      </c>
      <c r="G129" s="32628" t="n">
        <v>3.2306074120997006</v>
      </c>
      <c r="H129" s="33058" t="n">
        <v>1.9819133796391</v>
      </c>
      <c r="I129" s="33488" t="n">
        <v>0.8467652020680002</v>
      </c>
      <c r="J129" s="33918" t="n">
        <v>0.0024420270395999998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8.089892080278299</v>
      </c>
      <c r="G130" s="32629" t="n">
        <v>5.972914017691</v>
      </c>
      <c r="H130" s="33059" t="n">
        <v>4.097470982607399</v>
      </c>
      <c r="I130" s="33489" t="n">
        <v>2.420939025019</v>
      </c>
      <c r="J130" s="33919" t="n">
        <v>0.078837918094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0.3674510273475</v>
      </c>
      <c r="G131" s="32630" t="n">
        <v>0.5307165278919</v>
      </c>
      <c r="H131" s="33060" t="n">
        <v>0.8214865885154999</v>
      </c>
      <c r="I131" s="33490" t="n">
        <v>1.1417582897531</v>
      </c>
      <c r="J131" s="33920" t="n">
        <v>2.9720885665564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0.9324418667154001</v>
      </c>
      <c r="G133" s="32632" t="n">
        <v>0.9816210856159998</v>
      </c>
      <c r="H133" s="33062" t="n">
        <v>0.9556552798184</v>
      </c>
      <c r="I133" s="33492" t="n">
        <v>0.9642840758557999</v>
      </c>
      <c r="J133" s="33922" t="n">
        <v>0.9953587514738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0.0956751669574</v>
      </c>
      <c r="G137" s="32636" t="n">
        <v>0.0684471331673</v>
      </c>
      <c r="H137" s="33066" t="n">
        <v>0.04884401163800001</v>
      </c>
      <c r="I137" s="33496" t="n">
        <v>0.0350007235361</v>
      </c>
      <c r="J137" s="33926" t="n">
        <v>0.010829568928000001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0.8508716605098001</v>
      </c>
      <c r="G138" s="32637" t="n">
        <v>0.9117374645714</v>
      </c>
      <c r="H138" s="33067" t="n">
        <v>0.9230630956375</v>
      </c>
      <c r="I138" s="33497" t="n">
        <v>0.9241006594215</v>
      </c>
      <c r="J138" s="33927" t="n">
        <v>0.8207235471023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0.19789504680069997</v>
      </c>
      <c r="G140" s="32639" t="n">
        <v>0.1605929329849</v>
      </c>
      <c r="H140" s="33069" t="n">
        <v>0.1282954154392</v>
      </c>
      <c r="I140" s="33499" t="n">
        <v>0.1027367563393</v>
      </c>
      <c r="J140" s="33929" t="n">
        <v>0.043842427211000005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10.038402542871902</v>
      </c>
      <c r="G143" s="32642" t="n">
        <v>9.3338237128204</v>
      </c>
      <c r="H143" s="33072" t="n">
        <v>7.6812091403502</v>
      </c>
      <c r="I143" s="33502" t="n">
        <v>6.038419644602199</v>
      </c>
      <c r="J143" s="33932" t="n">
        <v>3.7687813348731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0.2346139066217</v>
      </c>
      <c r="G147" s="32646" t="n">
        <v>0.3124748302402</v>
      </c>
      <c r="H147" s="33076" t="n">
        <v>0.37023626506579993</v>
      </c>
      <c r="I147" s="33506" t="n">
        <v>0.3769963919436</v>
      </c>
      <c r="J147" s="33936" t="n">
        <v>0.3337960321146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1.7196668431995001</v>
      </c>
      <c r="G148" s="32647" t="n">
        <v>1.7226596918208</v>
      </c>
      <c r="H148" s="33077" t="n">
        <v>1.5963808320099997</v>
      </c>
      <c r="I148" s="33507" t="n">
        <v>1.4716152755599001</v>
      </c>
      <c r="J148" s="33937" t="n">
        <v>0.8166138779896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0.16508020850770003</v>
      </c>
      <c r="H149" s="33078" t="n">
        <v>0.042747350703100005</v>
      </c>
      <c r="I149" s="33508" t="n">
        <v>0.0274904837692</v>
      </c>
      <c r="J149" s="33938" t="n">
        <v>9.563341703E-4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0.5589916762258</v>
      </c>
      <c r="G150" s="32649" t="n">
        <v>0.4461934704533</v>
      </c>
      <c r="H150" s="33079" t="n">
        <v>0.3428268248176</v>
      </c>
      <c r="I150" s="33509" t="n">
        <v>0.2673717025144</v>
      </c>
      <c r="J150" s="33939" t="n">
        <v>0.0917542085791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0.117609920944</v>
      </c>
      <c r="G151" s="32650" t="n">
        <v>0.1167316236707</v>
      </c>
      <c r="H151" s="33080" t="n">
        <v>0.11403524913700001</v>
      </c>
      <c r="I151" s="33510" t="n">
        <v>0.1093112853783</v>
      </c>
      <c r="J151" s="33940" t="n">
        <v>0.0866404693117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5.0052022625704</v>
      </c>
      <c r="F153" s="32222" t="n">
        <v>4.782690203532</v>
      </c>
      <c r="G153" s="32652" t="n">
        <v>4.537539477055801</v>
      </c>
      <c r="H153" s="33082" t="n">
        <v>4.205923964690499</v>
      </c>
      <c r="I153" s="33512" t="n">
        <v>3.9042753973728996</v>
      </c>
      <c r="J153" s="33942" t="n">
        <v>3.0104187907610003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1.6777036511660002</v>
      </c>
      <c r="G158" s="32657" t="n">
        <v>1.6974476449664</v>
      </c>
      <c r="H158" s="33087" t="n">
        <v>1.6496944337242</v>
      </c>
      <c r="I158" s="33517" t="n">
        <v>1.604778881636</v>
      </c>
      <c r="J158" s="33947" t="n">
        <v>1.4255572715115001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0.6559803969044</v>
      </c>
      <c r="G163" s="32662" t="n">
        <v>0.6656488160454</v>
      </c>
      <c r="H163" s="33092" t="n">
        <v>0.6702780772989999</v>
      </c>
      <c r="I163" s="33522" t="n">
        <v>0.6753592713759999</v>
      </c>
      <c r="J163" s="33952" t="n">
        <v>0.6841006067653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0.10501266544950001</v>
      </c>
      <c r="G167" s="32666" t="n">
        <v>0.09304972458319999</v>
      </c>
      <c r="H167" s="33096" t="n">
        <v>0.0790974273498</v>
      </c>
      <c r="I167" s="33526" t="n">
        <v>0.067349700516</v>
      </c>
      <c r="J167" s="33956" t="n">
        <v>0.037273682502099996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0.771985314623</v>
      </c>
      <c r="G168" s="32667" t="n">
        <v>0.8158681436708</v>
      </c>
      <c r="H168" s="33097" t="n">
        <v>0.8118609759335</v>
      </c>
      <c r="I168" s="33527" t="n">
        <v>0.8063331429787001</v>
      </c>
      <c r="J168" s="33957" t="n">
        <v>0.7661480291791001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0.0047800181977</v>
      </c>
      <c r="G170" s="32669" t="n">
        <v>0.004235482688799999</v>
      </c>
      <c r="H170" s="33099" t="n">
        <v>0.0036003945688</v>
      </c>
      <c r="I170" s="33529" t="n">
        <v>0.0030656541283</v>
      </c>
      <c r="J170" s="33959" t="n">
        <v>0.001696714202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0.8014943231395</v>
      </c>
      <c r="G173" s="32672" t="n">
        <v>0.7121471881049</v>
      </c>
      <c r="H173" s="33102" t="n">
        <v>0.6225530139856</v>
      </c>
      <c r="I173" s="33532" t="n">
        <v>0.5226074314656</v>
      </c>
      <c r="J173" s="33962" t="n">
        <v>0.2504140357374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</v>
      </c>
      <c r="F178" s="32247" t="n">
        <v>0.5130231428793</v>
      </c>
      <c r="G178" s="32677" t="n">
        <v>0.5589141990757001</v>
      </c>
      <c r="H178" s="33107" t="n">
        <v>0.5119684457581001</v>
      </c>
      <c r="I178" s="33537" t="n">
        <v>0.46937230584920003</v>
      </c>
      <c r="J178" s="33967" t="n">
        <v>0.3710029990948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0.6114272870606999</v>
      </c>
      <c r="G182" s="32681" t="n">
        <v>0.4588328679545</v>
      </c>
      <c r="H182" s="33111" t="n">
        <v>0.43883967861400003</v>
      </c>
      <c r="I182" s="33541" t="n">
        <v>0.5876678938679</v>
      </c>
      <c r="J182" s="33971" t="n">
        <v>0.8795834338159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1.117560061047</v>
      </c>
      <c r="F183" s="32252" t="n">
        <v>1.1245111627862001</v>
      </c>
      <c r="G183" s="32682" t="n">
        <v>1.1317461414739</v>
      </c>
      <c r="H183" s="33112" t="n">
        <v>1.3310930277109</v>
      </c>
      <c r="I183" s="33542" t="n">
        <v>1.6431652439698998</v>
      </c>
      <c r="J183" s="33972" t="n">
        <v>2.5504857170337996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3.7059205619995</v>
      </c>
      <c r="G184" s="32683" t="n">
        <v>2.6221355864155</v>
      </c>
      <c r="H184" s="33113" t="n">
        <v>1.8196670227218001</v>
      </c>
      <c r="I184" s="33543" t="n">
        <v>1.0116624532412999</v>
      </c>
      <c r="J184" s="33973" t="n">
        <v>0.0262848085642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10.6017668432134</v>
      </c>
      <c r="G185" s="32684" t="n">
        <v>10.1019315874248</v>
      </c>
      <c r="H185" s="33114" t="n">
        <v>9.0537414946987</v>
      </c>
      <c r="I185" s="33544" t="n">
        <v>7.4864339329379</v>
      </c>
      <c r="J185" s="33974" t="n">
        <v>1.0443628817398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1.1800313145275998</v>
      </c>
      <c r="G186" s="32685" t="n">
        <v>0.829761677743</v>
      </c>
      <c r="H186" s="33115" t="n">
        <v>0.5934120917241</v>
      </c>
      <c r="I186" s="33545" t="n">
        <v>0.521325715906</v>
      </c>
      <c r="J186" s="33975" t="n">
        <v>1.8680995599155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0.078203701428</v>
      </c>
      <c r="G188" s="32687" t="n">
        <v>0.0810643607787</v>
      </c>
      <c r="H188" s="33117" t="n">
        <v>0.0793432861592</v>
      </c>
      <c r="I188" s="33547" t="n">
        <v>0.0807819294998</v>
      </c>
      <c r="J188" s="33977" t="n">
        <v>0.0895942913436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0.1619977393167</v>
      </c>
      <c r="G192" s="32691" t="n">
        <v>0.1630058046351</v>
      </c>
      <c r="H192" s="33121" t="n">
        <v>0.13863114255179998</v>
      </c>
      <c r="I192" s="33551" t="n">
        <v>0.11636315290959999</v>
      </c>
      <c r="J192" s="33981" t="n">
        <v>0.0731548840585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1.4135322501929</v>
      </c>
      <c r="G193" s="32692" t="n">
        <v>1.9228928632801001</v>
      </c>
      <c r="H193" s="33122" t="n">
        <v>2.2049677237436</v>
      </c>
      <c r="I193" s="33552" t="n">
        <v>2.4793738079984</v>
      </c>
      <c r="J193" s="33982" t="n">
        <v>3.0714493037416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0.7763012052364</v>
      </c>
      <c r="G195" s="32694" t="n">
        <v>0.8422167107939</v>
      </c>
      <c r="H195" s="33124" t="n">
        <v>0.7756730480637</v>
      </c>
      <c r="I195" s="33554" t="n">
        <v>0.7080592732648</v>
      </c>
      <c r="J195" s="33984" t="n">
        <v>0.5163954228920999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2.1273657902212</v>
      </c>
      <c r="G198" s="32697" t="n">
        <v>2.0027213976471</v>
      </c>
      <c r="H198" s="33127" t="n">
        <v>1.6582632020379</v>
      </c>
      <c r="I198" s="33557" t="n">
        <v>1.3094722891896</v>
      </c>
      <c r="J198" s="33987" t="n">
        <v>0.8318639076993001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0.2737882572629</v>
      </c>
      <c r="G202" s="32701" t="n">
        <v>0.3815340179112</v>
      </c>
      <c r="H202" s="33131" t="n">
        <v>0.45716011726559996</v>
      </c>
      <c r="I202" s="33561" t="n">
        <v>0.45815114532740003</v>
      </c>
      <c r="J202" s="33991" t="n">
        <v>0.38422276917750003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0.8305297753977999</v>
      </c>
      <c r="G203" s="32702" t="n">
        <v>0.9370260385165</v>
      </c>
      <c r="H203" s="33132" t="n">
        <v>0.9227924972039</v>
      </c>
      <c r="I203" s="33562" t="n">
        <v>0.8659524061531</v>
      </c>
      <c r="J203" s="33992" t="n">
        <v>0.4745834932646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0.2477256162892</v>
      </c>
      <c r="G204" s="32703" t="n">
        <v>0.1248745691087</v>
      </c>
      <c r="H204" s="33133" t="n">
        <v>0.0316465884675</v>
      </c>
      <c r="I204" s="33563" t="n">
        <v>0.0198339731165</v>
      </c>
      <c r="J204" s="33993" t="n">
        <v>6.253085353E-4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0.9567302015531</v>
      </c>
      <c r="G205" s="32704" t="n">
        <v>0.7174062185787999</v>
      </c>
      <c r="H205" s="33134" t="n">
        <v>0.49987259055060007</v>
      </c>
      <c r="I205" s="33564" t="n">
        <v>0.3845207090563</v>
      </c>
      <c r="J205" s="33994" t="n">
        <v>0.14358948684099998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0.2075657534776</v>
      </c>
      <c r="G206" s="32705" t="n">
        <v>0.2049021550205</v>
      </c>
      <c r="H206" s="33135" t="n">
        <v>0.1964453526408</v>
      </c>
      <c r="I206" s="33565" t="n">
        <v>0.1845336376735</v>
      </c>
      <c r="J206" s="33995" t="n">
        <v>0.1380701237848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0.2450763177403</v>
      </c>
      <c r="G208" s="32707" t="n">
        <v>0.2418168996831</v>
      </c>
      <c r="H208" s="33137" t="n">
        <v>0.2352133776407</v>
      </c>
      <c r="I208" s="33567" t="n">
        <v>0.2288886556266</v>
      </c>
      <c r="J208" s="33997" t="n">
        <v>0.204951882216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0.20539971528940001</v>
      </c>
      <c r="G213" s="32712" t="n">
        <v>0.2127083767755</v>
      </c>
      <c r="H213" s="33142" t="n">
        <v>0.2083771170957</v>
      </c>
      <c r="I213" s="33572" t="n">
        <v>0.20422846827469998</v>
      </c>
      <c r="J213" s="34002" t="n">
        <v>0.18754340109610002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0.2282224162375</v>
      </c>
      <c r="G218" s="32717" t="n">
        <v>0.2377336804357</v>
      </c>
      <c r="H218" s="33147" t="n">
        <v>0.2426412341784</v>
      </c>
      <c r="I218" s="33577" t="n">
        <v>0.24839034736680002</v>
      </c>
      <c r="J218" s="34007" t="n">
        <v>0.26231497673980003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0.035235462694299995</v>
      </c>
      <c r="G222" s="32721" t="n">
        <v>0.0311915855063</v>
      </c>
      <c r="H222" s="33151" t="n">
        <v>0.0264991157683</v>
      </c>
      <c r="I222" s="33581" t="n">
        <v>0.022556797343600003</v>
      </c>
      <c r="J222" s="34011" t="n">
        <v>0.012576024197599999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0.2120442942198</v>
      </c>
      <c r="G223" s="32722" t="n">
        <v>0.3065557148278</v>
      </c>
      <c r="H223" s="33152" t="n">
        <v>0.36121379552320004</v>
      </c>
      <c r="I223" s="33582" t="n">
        <v>0.40163194252990003</v>
      </c>
      <c r="J223" s="34012" t="n">
        <v>0.4648570873261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0.2343881887484</v>
      </c>
      <c r="G224" s="32723" t="n">
        <v>0.1831290906515</v>
      </c>
      <c r="H224" s="33153" t="n">
        <v>0.1391996981312</v>
      </c>
      <c r="I224" s="33583" t="n">
        <v>0.10619900066310001</v>
      </c>
      <c r="J224" s="34013" t="n">
        <v>0.0430770993631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0.1536354810423</v>
      </c>
      <c r="G225" s="32724" t="n">
        <v>0.1360031573044</v>
      </c>
      <c r="H225" s="33154" t="n">
        <v>0.1155422822843</v>
      </c>
      <c r="I225" s="33584" t="n">
        <v>0.09835228165639999</v>
      </c>
      <c r="J225" s="34014" t="n">
        <v>0.0548173653859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0.3046462659093</v>
      </c>
      <c r="G228" s="32727" t="n">
        <v>0.2806521740762</v>
      </c>
      <c r="H228" s="33157" t="n">
        <v>0.258715330827</v>
      </c>
      <c r="I228" s="33587" t="n">
        <v>0.2367987959525</v>
      </c>
      <c r="J228" s="34017" t="n">
        <v>0.1709713208649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0.07189326223129999</v>
      </c>
      <c r="G233" s="32732" t="n">
        <v>0.0782085567678</v>
      </c>
      <c r="H233" s="33162" t="n">
        <v>0.0715234080968</v>
      </c>
      <c r="I233" s="33592" t="n">
        <v>0.065479762924</v>
      </c>
      <c r="J233" s="34022" t="n">
        <v>0.0516760005057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0.8796838645271</v>
      </c>
      <c r="G237" s="32736" t="n">
        <v>1.1114867280474</v>
      </c>
      <c r="H237" s="33166" t="n">
        <v>1.2465493135556998</v>
      </c>
      <c r="I237" s="33596" t="n">
        <v>1.3267137404243</v>
      </c>
      <c r="J237" s="34026" t="n">
        <v>0.3818473429293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0.996168369077</v>
      </c>
      <c r="F238" s="32307" t="n">
        <v>0.7788670721486</v>
      </c>
      <c r="G238" s="32737" t="n">
        <v>0.5186535252989</v>
      </c>
      <c r="H238" s="33167" t="n">
        <v>0.37348488122240003</v>
      </c>
      <c r="I238" s="33597" t="n">
        <v>0.2630491698361</v>
      </c>
      <c r="J238" s="34027" t="n">
        <v>0.11804505792659999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1.9747492688444</v>
      </c>
      <c r="G239" s="32738" t="n">
        <v>1.3575043943574</v>
      </c>
      <c r="H239" s="33168" t="n">
        <v>0.8513756495781001</v>
      </c>
      <c r="I239" s="33598" t="n">
        <v>0.3753981318504</v>
      </c>
      <c r="J239" s="34028" t="n">
        <v>3.846229E-6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2.5507703170028</v>
      </c>
      <c r="G240" s="32739" t="n">
        <v>1.7319309067237</v>
      </c>
      <c r="H240" s="33169" t="n">
        <v>1.0629138872222</v>
      </c>
      <c r="I240" s="33599" t="n">
        <v>0.49351577732359997</v>
      </c>
      <c r="J240" s="34029" t="n">
        <v>0.0131048605976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0.1610583372731</v>
      </c>
      <c r="G241" s="32740" t="n">
        <v>0.3799678057641</v>
      </c>
      <c r="H241" s="33170" t="n">
        <v>0.5725359965904</v>
      </c>
      <c r="I241" s="33600" t="n">
        <v>0.7499191041037</v>
      </c>
      <c r="J241" s="34030" t="n">
        <v>1.3114524133857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0.17040694914779997</v>
      </c>
      <c r="G243" s="32742" t="n">
        <v>0.19537720374970002</v>
      </c>
      <c r="H243" s="33172" t="n">
        <v>0.1975750937274</v>
      </c>
      <c r="I243" s="33602" t="n">
        <v>0.2054265467678</v>
      </c>
      <c r="J243" s="34032" t="n">
        <v>0.2112586514675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0.24030368418780002</v>
      </c>
      <c r="G247" s="32746" t="n">
        <v>0.1758332637879</v>
      </c>
      <c r="H247" s="33176" t="n">
        <v>0.126242114932</v>
      </c>
      <c r="I247" s="33606" t="n">
        <v>0.0909557465539</v>
      </c>
      <c r="J247" s="34036" t="n">
        <v>0.0288975184425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0.868760635675</v>
      </c>
      <c r="G248" s="32747" t="n">
        <v>1.042893026587</v>
      </c>
      <c r="H248" s="33177" t="n">
        <v>1.1289449856659</v>
      </c>
      <c r="I248" s="33607" t="n">
        <v>1.186058192789</v>
      </c>
      <c r="J248" s="34037" t="n">
        <v>1.171498200379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0.5119973690163</v>
      </c>
      <c r="G250" s="32749" t="n">
        <v>0.4238209446603</v>
      </c>
      <c r="H250" s="33179" t="n">
        <v>0.34093647860189996</v>
      </c>
      <c r="I250" s="33609" t="n">
        <v>0.2747915842262</v>
      </c>
      <c r="J250" s="34039" t="n">
        <v>0.1208802469387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1.0942110320732998</v>
      </c>
      <c r="G253" s="32752" t="n">
        <v>1.0252104030236</v>
      </c>
      <c r="H253" s="33182" t="n">
        <v>0.8482320700215</v>
      </c>
      <c r="I253" s="33612" t="n">
        <v>0.6686754593068001</v>
      </c>
      <c r="J253" s="34042" t="n">
        <v>0.4272800458558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0.2527559146567</v>
      </c>
      <c r="G257" s="32756" t="n">
        <v>0.3835614409529</v>
      </c>
      <c r="H257" s="33186" t="n">
        <v>0.47663138072850003</v>
      </c>
      <c r="I257" s="33616" t="n">
        <v>0.4854858994459</v>
      </c>
      <c r="J257" s="34046" t="n">
        <v>0.40475529397040005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0.6782765545125999</v>
      </c>
      <c r="G258" s="32757" t="n">
        <v>0.8319544937250001</v>
      </c>
      <c r="H258" s="33187" t="n">
        <v>0.8525917912683999</v>
      </c>
      <c r="I258" s="33617" t="n">
        <v>0.8223436936467</v>
      </c>
      <c r="J258" s="34047" t="n">
        <v>0.4709511555153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0.495779930556</v>
      </c>
      <c r="G259" s="32758" t="n">
        <v>0.248170397347</v>
      </c>
      <c r="H259" s="33188" t="n">
        <v>0.06262605352089999</v>
      </c>
      <c r="I259" s="33618" t="n">
        <v>0.0393823374942</v>
      </c>
      <c r="J259" s="34048" t="n">
        <v>0.0011964236102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1.044246793348</v>
      </c>
      <c r="G260" s="32759" t="n">
        <v>0.8254061277758</v>
      </c>
      <c r="H260" s="33189" t="n">
        <v>0.6163665122291</v>
      </c>
      <c r="I260" s="33619" t="n">
        <v>0.4781455568446</v>
      </c>
      <c r="J260" s="34049" t="n">
        <v>0.20816281885049998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0.0717714640571</v>
      </c>
      <c r="G261" s="32760" t="n">
        <v>0.07102180321000001</v>
      </c>
      <c r="H261" s="33190" t="n">
        <v>0.0682619585607</v>
      </c>
      <c r="I261" s="33620" t="n">
        <v>0.0644803214461</v>
      </c>
      <c r="J261" s="34050" t="n">
        <v>0.049290806567599994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0.2565277210316</v>
      </c>
      <c r="G263" s="32762" t="n">
        <v>0.2525090682716</v>
      </c>
      <c r="H263" s="33192" t="n">
        <v>0.245029275071</v>
      </c>
      <c r="I263" s="33622" t="n">
        <v>0.23790730867100002</v>
      </c>
      <c r="J263" s="34052" t="n">
        <v>0.2116196719153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0.404669583166</v>
      </c>
      <c r="G268" s="32767" t="n">
        <v>0.418412897865</v>
      </c>
      <c r="H268" s="33197" t="n">
        <v>0.4092248489408</v>
      </c>
      <c r="I268" s="33627" t="n">
        <v>0.400488876612</v>
      </c>
      <c r="J268" s="34057" t="n">
        <v>0.36646671487599997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0.4468016774929</v>
      </c>
      <c r="G273" s="32772" t="n">
        <v>0.4653608775818</v>
      </c>
      <c r="H273" s="33202" t="n">
        <v>0.4736274314622</v>
      </c>
      <c r="I273" s="33632" t="n">
        <v>0.4831404115336</v>
      </c>
      <c r="J273" s="34062" t="n">
        <v>0.5071978577039999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0.0692164161368</v>
      </c>
      <c r="G277" s="32776" t="n">
        <v>0.0630228076306</v>
      </c>
      <c r="H277" s="33206" t="n">
        <v>0.0562202585665</v>
      </c>
      <c r="I277" s="33636" t="n">
        <v>0.050314239436000004</v>
      </c>
      <c r="J277" s="34066" t="n">
        <v>0.0358751961067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0.5456274643037999</v>
      </c>
      <c r="G278" s="32777" t="n">
        <v>0.8373702909851001</v>
      </c>
      <c r="H278" s="33207" t="n">
        <v>1.0235064554188</v>
      </c>
      <c r="I278" s="33637" t="n">
        <v>1.1833987934207</v>
      </c>
      <c r="J278" s="34067" t="n">
        <v>1.5433888099486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0.7172704777462999</v>
      </c>
      <c r="G279" s="32778" t="n">
        <v>0.5799281327136999</v>
      </c>
      <c r="H279" s="33208" t="n">
        <v>0.4708755049353</v>
      </c>
      <c r="I279" s="33638" t="n">
        <v>0.384048458581</v>
      </c>
      <c r="J279" s="34068" t="n">
        <v>0.2257212129746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</v>
      </c>
      <c r="F280" s="32349" t="n">
        <v>0.4916057357107</v>
      </c>
      <c r="G280" s="32779" t="n">
        <v>0.44761594409039995</v>
      </c>
      <c r="H280" s="33209" t="n">
        <v>0.39930098324019997</v>
      </c>
      <c r="I280" s="33639" t="n">
        <v>0.35735367736510004</v>
      </c>
      <c r="J280" s="34069" t="n">
        <v>0.254731886172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0.6360033283963</v>
      </c>
      <c r="G283" s="32782" t="n">
        <v>0.5770933969391999</v>
      </c>
      <c r="H283" s="33212" t="n">
        <v>0.5154902322615</v>
      </c>
      <c r="I283" s="33642" t="n">
        <v>0.44761071353579995</v>
      </c>
      <c r="J283" s="34072" t="n">
        <v>0.19826690120159998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0.1214226957977</v>
      </c>
      <c r="G288" s="32787" t="n">
        <v>0.1350782693504</v>
      </c>
      <c r="H288" s="33217" t="n">
        <v>0.12781886848729998</v>
      </c>
      <c r="I288" s="33647" t="n">
        <v>0.121251837713</v>
      </c>
      <c r="J288" s="34077" t="n">
        <v>0.1117655434622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0.2902088311111</v>
      </c>
      <c r="G292" s="32791" t="n">
        <v>0.21286048015329997</v>
      </c>
      <c r="H292" s="33221" t="n">
        <v>0.15731105149070002</v>
      </c>
      <c r="I292" s="33651" t="n">
        <v>0.1531649108691</v>
      </c>
      <c r="J292" s="34081" t="n">
        <v>0.307397057124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1.3384734208</v>
      </c>
      <c r="F293" s="32362" t="n">
        <v>1.2702526007549</v>
      </c>
      <c r="G293" s="32792" t="n">
        <v>1.1354788743485</v>
      </c>
      <c r="H293" s="33222" t="n">
        <v>1.1385143918676999</v>
      </c>
      <c r="I293" s="33652" t="n">
        <v>1.2498096276829</v>
      </c>
      <c r="J293" s="34082" t="n">
        <v>1.6899393296295002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2.8857025066213002</v>
      </c>
      <c r="G294" s="32793" t="n">
        <v>1.9734946021606</v>
      </c>
      <c r="H294" s="33223" t="n">
        <v>1.1990433211878</v>
      </c>
      <c r="I294" s="33653" t="n">
        <v>0.4971508821041</v>
      </c>
      <c r="J294" s="34083" t="n">
        <v>0.0140290452568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8.264899863485601</v>
      </c>
      <c r="G295" s="32794" t="n">
        <v>8.2057935761541</v>
      </c>
      <c r="H295" s="33224" t="n">
        <v>7.8437551165473005</v>
      </c>
      <c r="I295" s="33654" t="n">
        <v>7.1653472371164</v>
      </c>
      <c r="J295" s="34084" t="n">
        <v>1.3807020945392001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1.0461433792211</v>
      </c>
      <c r="G296" s="32795" t="n">
        <v>0.722803709753</v>
      </c>
      <c r="H296" s="33225" t="n">
        <v>0.4565299574783</v>
      </c>
      <c r="I296" s="33655" t="n">
        <v>0.24511709048789998</v>
      </c>
      <c r="J296" s="34085" t="n">
        <v>1.3310998819586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0.46022277306219994</v>
      </c>
      <c r="G298" s="32797" t="n">
        <v>0.4831505831387</v>
      </c>
      <c r="H298" s="33227" t="n">
        <v>0.4705942250298</v>
      </c>
      <c r="I298" s="33657" t="n">
        <v>0.4774021663396</v>
      </c>
      <c r="J298" s="34087" t="n">
        <v>0.5216572009509001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0.1267158187472</v>
      </c>
      <c r="G302" s="32801" t="n">
        <v>0.0949282174399</v>
      </c>
      <c r="H302" s="33231" t="n">
        <v>0.0714381520352</v>
      </c>
      <c r="I302" s="33661" t="n">
        <v>0.0541410898374</v>
      </c>
      <c r="J302" s="34091" t="n">
        <v>0.024466117944899998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0.7065688655497999</v>
      </c>
      <c r="G303" s="32802" t="n">
        <v>0.8509838479745001</v>
      </c>
      <c r="H303" s="33232" t="n">
        <v>0.9331146613953001</v>
      </c>
      <c r="I303" s="33662" t="n">
        <v>0.9986433236956</v>
      </c>
      <c r="J303" s="34092" t="n">
        <v>1.0670566289497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0.015421204650600002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0.4865127509766</v>
      </c>
      <c r="G305" s="32804" t="n">
        <v>0.4106158480241</v>
      </c>
      <c r="H305" s="33234" t="n">
        <v>0.341999081415</v>
      </c>
      <c r="I305" s="33664" t="n">
        <v>0.28614276443479997</v>
      </c>
      <c r="J305" s="34094" t="n">
        <v>0.1574183209177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2.1960606987682</v>
      </c>
      <c r="G308" s="32807" t="n">
        <v>2.088604857971</v>
      </c>
      <c r="H308" s="33237" t="n">
        <v>1.7627724906648</v>
      </c>
      <c r="I308" s="33667" t="n">
        <v>1.4164174200533</v>
      </c>
      <c r="J308" s="34097" t="n">
        <v>0.9907139925108001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0.3684128552713</v>
      </c>
      <c r="G312" s="32811" t="n">
        <v>0.5708071461286</v>
      </c>
      <c r="H312" s="33241" t="n">
        <v>0.7178667698655999</v>
      </c>
      <c r="I312" s="33671" t="n">
        <v>0.7382341416824</v>
      </c>
      <c r="J312" s="34101" t="n">
        <v>0.6434551931571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1.2457832938842002</v>
      </c>
      <c r="G313" s="32812" t="n">
        <v>1.484237390191</v>
      </c>
      <c r="H313" s="33242" t="n">
        <v>1.5108314924875</v>
      </c>
      <c r="I313" s="33672" t="n">
        <v>1.4629814291352998</v>
      </c>
      <c r="J313" s="34102" t="n">
        <v>0.9344405410541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0.2233603525851</v>
      </c>
      <c r="H314" s="33243" t="n">
        <v>0.0564800721277</v>
      </c>
      <c r="I314" s="33673" t="n">
        <v>0.035311808234899995</v>
      </c>
      <c r="J314" s="34103" t="n">
        <v>9.608844269E-4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1.8167402950545</v>
      </c>
      <c r="G315" s="32814" t="n">
        <v>1.4355878647035</v>
      </c>
      <c r="H315" s="33244" t="n">
        <v>1.0981070742408</v>
      </c>
      <c r="I315" s="33674" t="n">
        <v>0.927696392145</v>
      </c>
      <c r="J315" s="34104" t="n">
        <v>0.6907210105347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0.3653701014559</v>
      </c>
      <c r="G316" s="32815" t="n">
        <v>0.3682018927011</v>
      </c>
      <c r="H316" s="33245" t="n">
        <v>0.3615296074388</v>
      </c>
      <c r="I316" s="33675" t="n">
        <v>0.3471638856324</v>
      </c>
      <c r="J316" s="34105" t="n">
        <v>0.28254486240899995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0.8481004853970001</v>
      </c>
      <c r="F318" s="32387" t="n">
        <v>0.8592856206013</v>
      </c>
      <c r="G318" s="32817" t="n">
        <v>0.8592708072868</v>
      </c>
      <c r="H318" s="33247" t="n">
        <v>0.854307564274</v>
      </c>
      <c r="I318" s="33677" t="n">
        <v>0.8508825372033</v>
      </c>
      <c r="J318" s="34107" t="n">
        <v>0.8374646920539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0.45456420993259994</v>
      </c>
      <c r="G323" s="32822" t="n">
        <v>0.4805403751513</v>
      </c>
      <c r="H323" s="33252" t="n">
        <v>0.4860154461152</v>
      </c>
      <c r="I323" s="33682" t="n">
        <v>0.49229961055399996</v>
      </c>
      <c r="J323" s="34112" t="n">
        <v>0.5133867683219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3.3595304339207</v>
      </c>
      <c r="G328" s="32827" t="n">
        <v>3.5042271874042</v>
      </c>
      <c r="H328" s="33257" t="n">
        <v>3.628038877211</v>
      </c>
      <c r="I328" s="33687" t="n">
        <v>3.7751569913395</v>
      </c>
      <c r="J328" s="34117" t="n">
        <v>4.2533354450695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0.0719356879602</v>
      </c>
      <c r="G333" s="32832" t="n">
        <v>0.0753587646914</v>
      </c>
      <c r="H333" s="33262" t="n">
        <v>0.0742396709312</v>
      </c>
      <c r="I333" s="33692" t="n">
        <v>0.07316580144769999</v>
      </c>
      <c r="J333" s="34122" t="n">
        <v>0.0684177602941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0.44882168483699997</v>
      </c>
      <c r="G338" s="32837" t="n">
        <v>0.5535667358033999</v>
      </c>
      <c r="H338" s="33267" t="n">
        <v>0.6502840199806998</v>
      </c>
      <c r="I338" s="33697" t="n">
        <v>0.7334736109077</v>
      </c>
      <c r="J338" s="34127" t="n">
        <v>0.6221118807307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0.2718390117352</v>
      </c>
      <c r="G343" s="32842" t="n">
        <v>0.2971970024759</v>
      </c>
      <c r="H343" s="33272" t="n">
        <v>0.2726941112337</v>
      </c>
      <c r="I343" s="33702" t="n">
        <v>0.25042653628969996</v>
      </c>
      <c r="J343" s="34132" t="n">
        <v>0.19927671946380002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0.4324830839467</v>
      </c>
      <c r="G347" s="32846" t="n">
        <v>0.45681007042139987</v>
      </c>
      <c r="H347" s="33276" t="n">
        <v>0.45931905279800006</v>
      </c>
      <c r="I347" s="33706" t="n">
        <v>0.4518043268621</v>
      </c>
      <c r="J347" s="34136" t="n">
        <v>0.2598433456361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1.2847706836634</v>
      </c>
      <c r="F348" s="32417" t="n">
        <v>1.2803214721724998</v>
      </c>
      <c r="G348" s="32847" t="n">
        <v>1.2716928397893</v>
      </c>
      <c r="H348" s="33277" t="n">
        <v>1.3098026952433997</v>
      </c>
      <c r="I348" s="33707" t="n">
        <v>1.3570115886598</v>
      </c>
      <c r="J348" s="34137" t="n">
        <v>1.3284213593857996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1.0312246978586</v>
      </c>
      <c r="G349" s="32848" t="n">
        <v>0.7093874588926</v>
      </c>
      <c r="H349" s="33278" t="n">
        <v>0.43946725514569995</v>
      </c>
      <c r="I349" s="33708" t="n">
        <v>0.1884200569127</v>
      </c>
      <c r="J349" s="34138" t="n">
        <v>2.161962196E-4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5.072069728421</v>
      </c>
      <c r="F350" s="32419" t="n">
        <v>4.220801133751799</v>
      </c>
      <c r="G350" s="32849" t="n">
        <v>3.2928290679137997</v>
      </c>
      <c r="H350" s="33279" t="n">
        <v>2.5068803038020997</v>
      </c>
      <c r="I350" s="33709" t="n">
        <v>1.7320188323477</v>
      </c>
      <c r="J350" s="34139" t="n">
        <v>0.292268865032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0.22383697047199996</v>
      </c>
      <c r="G351" s="32850" t="n">
        <v>0.1591042992672</v>
      </c>
      <c r="H351" s="33280" t="n">
        <v>0.10787158287609999</v>
      </c>
      <c r="I351" s="33710" t="n">
        <v>0.07075927480130001</v>
      </c>
      <c r="J351" s="34140" t="n">
        <v>0.12235516540450002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0.9907076270962999</v>
      </c>
      <c r="G353" s="32852" t="n">
        <v>1.0755606419273</v>
      </c>
      <c r="H353" s="33282" t="n">
        <v>1.0712148974865998</v>
      </c>
      <c r="I353" s="33712" t="n">
        <v>1.1012142213771</v>
      </c>
      <c r="J353" s="34142" t="n">
        <v>1.1380077019452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0.058988544662600007</v>
      </c>
      <c r="G357" s="32856" t="n">
        <v>0.0433665053942</v>
      </c>
      <c r="H357" s="33286" t="n">
        <v>0.0312263088838</v>
      </c>
      <c r="I357" s="33716" t="n">
        <v>0.0225546134539</v>
      </c>
      <c r="J357" s="34146" t="n">
        <v>0.007154898401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0.15333502645070002</v>
      </c>
      <c r="F358" s="32427" t="n">
        <v>0.2179020772322</v>
      </c>
      <c r="G358" s="32857" t="n">
        <v>0.2588772252714</v>
      </c>
      <c r="H358" s="33287" t="n">
        <v>0.2788649436938</v>
      </c>
      <c r="I358" s="33717" t="n">
        <v>0.29224484237980003</v>
      </c>
      <c r="J358" s="34147" t="n">
        <v>0.2886752480191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0.11005846710000002</v>
      </c>
      <c r="G360" s="32859" t="n">
        <v>0.0915197218728</v>
      </c>
      <c r="H360" s="33289" t="n">
        <v>0.07385716473119999</v>
      </c>
      <c r="I360" s="33719" t="n">
        <v>0.059701248136100005</v>
      </c>
      <c r="J360" s="34149" t="n">
        <v>0.0263927462568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1.9370876942453001</v>
      </c>
      <c r="G363" s="32862" t="n">
        <v>1.8258076002096002</v>
      </c>
      <c r="H363" s="33292" t="n">
        <v>1.5131457782411</v>
      </c>
      <c r="I363" s="33722" t="n">
        <v>1.1958978055626</v>
      </c>
      <c r="J363" s="34152" t="n">
        <v>0.7703080175732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0.404651938113</v>
      </c>
      <c r="G367" s="32866" t="n">
        <v>0.6310100569647</v>
      </c>
      <c r="H367" s="33296" t="n">
        <v>0.8048639439206</v>
      </c>
      <c r="I367" s="33726" t="n">
        <v>0.8427367954771</v>
      </c>
      <c r="J367" s="34156" t="n">
        <v>0.8249454206991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1.5752351543399998</v>
      </c>
      <c r="G368" s="32867" t="n">
        <v>1.8401311979047001</v>
      </c>
      <c r="H368" s="33297" t="n">
        <v>1.8527385937326</v>
      </c>
      <c r="I368" s="33727" t="n">
        <v>1.7653048886426999</v>
      </c>
      <c r="J368" s="34157" t="n">
        <v>1.0231271781209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0.270474242108</v>
      </c>
      <c r="G369" s="32868" t="n">
        <v>0.13784985686900003</v>
      </c>
      <c r="H369" s="33298" t="n">
        <v>0.0361237798437</v>
      </c>
      <c r="I369" s="33728" t="n">
        <v>0.0233552074963</v>
      </c>
      <c r="J369" s="34158" t="n">
        <v>8.738075581000001E-4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2.1155253188834</v>
      </c>
      <c r="G370" s="32869" t="n">
        <v>1.5818428589752003</v>
      </c>
      <c r="H370" s="33299" t="n">
        <v>1.0981644183649997</v>
      </c>
      <c r="I370" s="33729" t="n">
        <v>0.8566029182202</v>
      </c>
      <c r="J370" s="34159" t="n">
        <v>0.3091139646768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0.1024711134171</v>
      </c>
      <c r="G371" s="32870" t="n">
        <v>0.10253546683</v>
      </c>
      <c r="H371" s="33300" t="n">
        <v>0.1003684226093</v>
      </c>
      <c r="I371" s="33730" t="n">
        <v>0.09638071741240001</v>
      </c>
      <c r="J371" s="34160" t="n">
        <v>0.0770678829055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0.1361112305078</v>
      </c>
      <c r="G373" s="32872" t="n">
        <v>0.1348397935708</v>
      </c>
      <c r="H373" s="33302" t="n">
        <v>0.1314206486312</v>
      </c>
      <c r="I373" s="33732" t="n">
        <v>0.12814113654019998</v>
      </c>
      <c r="J373" s="34162" t="n">
        <v>0.1155397798475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1.240522049526</v>
      </c>
      <c r="G378" s="32877" t="n">
        <v>1.284889114559</v>
      </c>
      <c r="H378" s="33307" t="n">
        <v>1.2588441983599998</v>
      </c>
      <c r="I378" s="33737" t="n">
        <v>1.2339009297119998</v>
      </c>
      <c r="J378" s="34167" t="n">
        <v>1.1306621634110001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0.2952833736567</v>
      </c>
      <c r="G383" s="32882" t="n">
        <v>0.3093883406836</v>
      </c>
      <c r="H383" s="33312" t="n">
        <v>0.3152909985819</v>
      </c>
      <c r="I383" s="33742" t="n">
        <v>0.3215330383659</v>
      </c>
      <c r="J383" s="34172" t="n">
        <v>0.3383151817653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0.1631860475452</v>
      </c>
      <c r="G387" s="32886" t="n">
        <v>0.1445470274928</v>
      </c>
      <c r="H387" s="33316" t="n">
        <v>0.1228421955378</v>
      </c>
      <c r="I387" s="33746" t="n">
        <v>0.1045897294003</v>
      </c>
      <c r="J387" s="34176" t="n">
        <v>0.058190347591399995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0.4403235599518</v>
      </c>
      <c r="G388" s="32887" t="n">
        <v>0.6979322949037</v>
      </c>
      <c r="H388" s="33317" t="n">
        <v>0.8487860324254001</v>
      </c>
      <c r="I388" s="33747" t="n">
        <v>0.9575479455439</v>
      </c>
      <c r="J388" s="34177" t="n">
        <v>1.1146176447175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0.8613190196867</v>
      </c>
      <c r="G389" s="32888" t="n">
        <v>0.6732982224524</v>
      </c>
      <c r="H389" s="33318" t="n">
        <v>0.5118108291198</v>
      </c>
      <c r="I389" s="33748" t="n">
        <v>0.3904359936797</v>
      </c>
      <c r="J389" s="34178" t="n">
        <v>0.15755035362880002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7.745052194000001E-4</v>
      </c>
      <c r="G390" s="32889" t="n">
        <v>6.860429612E-4</v>
      </c>
      <c r="H390" s="33319" t="n">
        <v>5.8302983E-4</v>
      </c>
      <c r="I390" s="33749" t="n">
        <v>4.964014512E-4</v>
      </c>
      <c r="J390" s="34179" t="n">
        <v>2.76178902E-4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0.027714233841199996</v>
      </c>
      <c r="G393" s="32892" t="n">
        <v>0.0301696907779</v>
      </c>
      <c r="H393" s="33322" t="n">
        <v>0.0276067616485</v>
      </c>
      <c r="I393" s="33752" t="n">
        <v>0.025286424959000003</v>
      </c>
      <c r="J393" s="34182" t="n">
        <v>0.0199612699995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0.1534518004752</v>
      </c>
      <c r="G397" s="32896" t="n">
        <v>0.1805749378598</v>
      </c>
      <c r="H397" s="33326" t="n">
        <v>0.28623161089029997</v>
      </c>
      <c r="I397" s="33756" t="n">
        <v>0.42973965305379996</v>
      </c>
      <c r="J397" s="34186" t="n">
        <v>0.9054152271729999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0.25227559994020005</v>
      </c>
      <c r="G398" s="32897" t="n">
        <v>0.1806265267054</v>
      </c>
      <c r="H398" s="33327" t="n">
        <v>0.11599831136580001</v>
      </c>
      <c r="I398" s="33757" t="n">
        <v>0.0596393112402</v>
      </c>
      <c r="J398" s="34187" t="n">
        <v>0.0461578025812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0.869831632134</v>
      </c>
      <c r="G399" s="32898" t="n">
        <v>0.6012254629517001</v>
      </c>
      <c r="H399" s="33328" t="n">
        <v>0.37136852242179996</v>
      </c>
      <c r="I399" s="33758" t="n">
        <v>0.16317614548190001</v>
      </c>
      <c r="J399" s="34188" t="n">
        <v>0.058798887616799994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2.1800449409435996</v>
      </c>
      <c r="G400" s="32899" t="n">
        <v>2.3218957440923</v>
      </c>
      <c r="H400" s="33329" t="n">
        <v>2.3103574501618</v>
      </c>
      <c r="I400" s="33759" t="n">
        <v>2.1807476561232995</v>
      </c>
      <c r="J400" s="34189" t="n">
        <v>0.46074840320169996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0.15595756933110003</v>
      </c>
      <c r="G401" s="32900" t="n">
        <v>0.1259129134562</v>
      </c>
      <c r="H401" s="33330" t="n">
        <v>0.136545422178</v>
      </c>
      <c r="I401" s="33760" t="n">
        <v>0.21601155176859999</v>
      </c>
      <c r="J401" s="34190" t="n">
        <v>0.9572352141785999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0.1455356873113</v>
      </c>
      <c r="G403" s="32902" t="n">
        <v>0.1407025514032</v>
      </c>
      <c r="H403" s="33332" t="n">
        <v>0.1314345829533</v>
      </c>
      <c r="I403" s="33762" t="n">
        <v>0.12898549189050001</v>
      </c>
      <c r="J403" s="34192" t="n">
        <v>0.1290590031656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0.0201268643311</v>
      </c>
      <c r="G407" s="32906" t="n">
        <v>0.014736090527600002</v>
      </c>
      <c r="H407" s="33336" t="n">
        <v>0.010583406197999998</v>
      </c>
      <c r="I407" s="33766" t="n">
        <v>0.007626464828</v>
      </c>
      <c r="J407" s="34196" t="n">
        <v>0.0024109030142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0.1201874862454</v>
      </c>
      <c r="G408" s="32907" t="n">
        <v>0.1410101641791</v>
      </c>
      <c r="H408" s="33337" t="n">
        <v>0.150938781448</v>
      </c>
      <c r="I408" s="33767" t="n">
        <v>0.1575697223592</v>
      </c>
      <c r="J408" s="34197" t="n">
        <v>0.154579201178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0.0724563933924</v>
      </c>
      <c r="G410" s="32909" t="n">
        <v>0.06002157739300001</v>
      </c>
      <c r="H410" s="33339" t="n">
        <v>0.0483107402593</v>
      </c>
      <c r="I410" s="33769" t="n">
        <v>0.038955518455799996</v>
      </c>
      <c r="J410" s="34199" t="n">
        <v>0.0171140941486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1.6143077179898002</v>
      </c>
      <c r="G413" s="32912" t="n">
        <v>1.524860543183</v>
      </c>
      <c r="H413" s="33342" t="n">
        <v>1.2651847887984</v>
      </c>
      <c r="I413" s="33772" t="n">
        <v>1.0024726378995001</v>
      </c>
      <c r="J413" s="34202" t="n">
        <v>0.6437004900603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0.050946838451799994</v>
      </c>
      <c r="G417" s="32916" t="n">
        <v>0.07172467251049999</v>
      </c>
      <c r="H417" s="33346" t="n">
        <v>0.08654732956939999</v>
      </c>
      <c r="I417" s="33776" t="n">
        <v>0.0877095815512</v>
      </c>
      <c r="J417" s="34206" t="n">
        <v>0.0732695062135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0.1701377661471</v>
      </c>
      <c r="G418" s="32917" t="n">
        <v>0.19061420969419998</v>
      </c>
      <c r="H418" s="33347" t="n">
        <v>0.18692148844640002</v>
      </c>
      <c r="I418" s="33777" t="n">
        <v>0.1771240277263</v>
      </c>
      <c r="J418" s="34207" t="n">
        <v>0.1006522354919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0.0576345188886</v>
      </c>
      <c r="H419" s="33348" t="n">
        <v>0.014673734319299997</v>
      </c>
      <c r="I419" s="33778" t="n">
        <v>0.009340139384299999</v>
      </c>
      <c r="J419" s="34208" t="n">
        <v>2.9595387539999994E-4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0.131725267833</v>
      </c>
      <c r="G420" s="32919" t="n">
        <v>0.1113652224389</v>
      </c>
      <c r="H420" s="33349" t="n">
        <v>0.0893603019887</v>
      </c>
      <c r="I420" s="33779" t="n">
        <v>0.06901671833220001</v>
      </c>
      <c r="J420" s="34209" t="n">
        <v>0.0249391849399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0.024594414906999998</v>
      </c>
      <c r="G421" s="32920" t="n">
        <v>0.0244826779872</v>
      </c>
      <c r="H421" s="33350" t="n">
        <v>0.0236160529866</v>
      </c>
      <c r="I421" s="33780" t="n">
        <v>0.0223674987245</v>
      </c>
      <c r="J421" s="34210" t="n">
        <v>0.017020148012900003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0.24726388723520001</v>
      </c>
      <c r="G423" s="32922" t="n">
        <v>0.2436031161684</v>
      </c>
      <c r="H423" s="33352" t="n">
        <v>0.23656676302969998</v>
      </c>
      <c r="I423" s="33782" t="n">
        <v>0.22984896222960002</v>
      </c>
      <c r="J423" s="34212" t="n">
        <v>0.2047598574233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0.39211319721680005</v>
      </c>
      <c r="G428" s="32927" t="n">
        <v>0.4078161824132</v>
      </c>
      <c r="H428" s="33357" t="n">
        <v>0.41377582351700004</v>
      </c>
      <c r="I428" s="33787" t="n">
        <v>0.41998021753479997</v>
      </c>
      <c r="J428" s="34217" t="n">
        <v>0.4388877743643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0.6906250364843001</v>
      </c>
      <c r="E451" s="34293" t="n">
        <v>6.785610490937099</v>
      </c>
      <c r="F451" s="34309" t="n">
        <v>3.9803818114303997</v>
      </c>
      <c r="G451" s="34325" t="n">
        <v>16.310147770816897</v>
      </c>
      <c r="H451" s="34341" t="n">
        <v>2.3675569808617998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0.33096508457810003</v>
      </c>
      <c r="E452" s="34294" t="n">
        <v>6.6205481541641</v>
      </c>
      <c r="F452" s="34310" t="n">
        <v>0.15219331651069998</v>
      </c>
      <c r="G452" s="34326" t="n">
        <v>0.6895168408181</v>
      </c>
      <c r="H452" s="34342" t="n">
        <v>0.1293459771996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15.1663993856879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2.5533827742505997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1.6218039904879002</v>
      </c>
      <c r="E455" s="34297" t="n">
        <v>4.255278848</v>
      </c>
      <c r="F455" s="34313" t="n">
        <v>4.735599654035202</v>
      </c>
      <c r="G455" s="34329" t="n">
        <v>8.089892080278299</v>
      </c>
      <c r="H455" s="34345" t="n">
        <v>0.3674510273475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1.0190343626146001</v>
      </c>
      <c r="E456" s="34298" t="n">
        <v>3.9561320736340004</v>
      </c>
      <c r="F456" s="34314" t="n">
        <v>1.8135789135536</v>
      </c>
      <c r="G456" s="34330" t="n">
        <v>2.4709434767953002</v>
      </c>
      <c r="H456" s="34346" t="n">
        <v>0.117609920944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19.4740359554902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0.9324418667154001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0.2902088311111</v>
      </c>
      <c r="E459" s="34301" t="n">
        <v>1.2702526007549</v>
      </c>
      <c r="F459" s="34317" t="n">
        <v>2.8857025066213002</v>
      </c>
      <c r="G459" s="34333" t="n">
        <v>8.264899863485601</v>
      </c>
      <c r="H459" s="34349" t="n">
        <v>1.0461433792211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0.5643450901553</v>
      </c>
      <c r="E460" s="34302" t="n">
        <v>2.4979796237378</v>
      </c>
      <c r="F460" s="34318" t="n">
        <v>1.1563198343223</v>
      </c>
      <c r="G460" s="34334" t="n">
        <v>2.7948587817418</v>
      </c>
      <c r="H460" s="34350" t="n">
        <v>0.3653701014559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7.6268669874168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0.46022277306219994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2.2975463599698998</v>
      </c>
      <c r="E463" s="34305" t="n">
        <v>5.5278277553415</v>
      </c>
      <c r="F463" s="34321" t="n">
        <v>9.5046119283526</v>
      </c>
      <c r="G463" s="34337" t="n">
        <v>22.512467408697496</v>
      </c>
      <c r="H463" s="34353" t="n">
        <v>2.2629399177335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2.8899087018061</v>
      </c>
      <c r="E464" s="34306" t="n">
        <v>12.721346144363</v>
      </c>
      <c r="F464" s="34322" t="n">
        <v>2.6680832774792</v>
      </c>
      <c r="G464" s="34338" t="n">
        <v>8.7551393428628</v>
      </c>
      <c r="H464" s="34354" t="n">
        <v>0.6247063240914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17.6743125967365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1.9663936330031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0.7132988583755</v>
      </c>
      <c r="E471" s="34429" t="n">
        <v>6.83421882521</v>
      </c>
      <c r="F471" s="34445" t="n">
        <v>4.4261162821883</v>
      </c>
      <c r="G471" s="34461" t="n">
        <v>15.489677445803</v>
      </c>
      <c r="H471" s="34477" t="n">
        <v>2.5999844707957003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0.3195287342265</v>
      </c>
      <c r="E472" s="34430" t="n">
        <v>6.3886345644741</v>
      </c>
      <c r="F472" s="34446" t="n">
        <v>0.1808643758771</v>
      </c>
      <c r="G472" s="34462" t="n">
        <v>0.7341875458847</v>
      </c>
      <c r="H472" s="34478" t="n">
        <v>0.1262848284545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14.6521214066625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2.5011223171736003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1.1581246876839002</v>
      </c>
      <c r="E475" s="34433" t="n">
        <v>4.4455652890062</v>
      </c>
      <c r="F475" s="34449" t="n">
        <v>5.2749567169352</v>
      </c>
      <c r="G475" s="34465" t="n">
        <v>8.5184314987292</v>
      </c>
      <c r="H475" s="34481" t="n">
        <v>0.3773544240326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1.0368166250408</v>
      </c>
      <c r="E476" s="34434" t="n">
        <v>3.5043206407912</v>
      </c>
      <c r="F476" s="34450" t="n">
        <v>2.0503025973138</v>
      </c>
      <c r="G476" s="34466" t="n">
        <v>2.627450069103</v>
      </c>
      <c r="H476" s="34482" t="n">
        <v>0.11619453806340002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19.4353133326085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0.8968879716839999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0.31913678760860004</v>
      </c>
      <c r="E479" s="34437" t="n">
        <v>1.3148066119969999</v>
      </c>
      <c r="F479" s="34453" t="n">
        <v>3.2022658695326</v>
      </c>
      <c r="G479" s="34469" t="n">
        <v>7.785459564098001</v>
      </c>
      <c r="H479" s="34485" t="n">
        <v>1.1591169884449999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0.49123419777030003</v>
      </c>
      <c r="E480" s="34438" t="n">
        <v>2.1499991862602</v>
      </c>
      <c r="F480" s="34454" t="n">
        <v>1.3104255996138</v>
      </c>
      <c r="G480" s="34470" t="n">
        <v>2.9842097439584</v>
      </c>
      <c r="H480" s="34486" t="n">
        <v>0.35779475613989997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7.5247397443574995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0.4486227447139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2.1128322131018002</v>
      </c>
      <c r="E483" s="34441" t="n">
        <v>5.545931507527801</v>
      </c>
      <c r="F483" s="34457" t="n">
        <v>10.5991172802336</v>
      </c>
      <c r="G483" s="34473" t="n">
        <v>22.8480227735633</v>
      </c>
      <c r="H483" s="34489" t="n">
        <v>2.4955755030616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2.7777757123076</v>
      </c>
      <c r="E484" s="34442" t="n">
        <v>11.5038764416453</v>
      </c>
      <c r="F484" s="34458" t="n">
        <v>3.0814286041341</v>
      </c>
      <c r="G484" s="34474" t="n">
        <v>9.4128316735729</v>
      </c>
      <c r="H484" s="34490" t="n">
        <v>0.6177817570698999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17.416856680178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1.8988725297849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7.3902532756643</v>
      </c>
      <c r="E2" s="34602" t="n">
        <v>5.8535485765269</v>
      </c>
      <c r="F2" s="34627" t="n">
        <v>4.601768217748201</v>
      </c>
      <c r="G2" s="34652" t="n">
        <v>3.7645631552456997</v>
      </c>
      <c r="H2" s="34677" t="n">
        <v>3.3244360829818995</v>
      </c>
      <c r="I2" s="34702" t="n">
        <v>8.757763487512902</v>
      </c>
      <c r="K2" s="34736" t="s">
        <v>142</v>
      </c>
      <c r="L2" s="34761" t="s">
        <v>61</v>
      </c>
      <c r="M2" s="34786" t="s">
        <v>18</v>
      </c>
      <c r="N2" s="34811" t="n">
        <v>6.2583508411843</v>
      </c>
      <c r="O2" s="34836" t="n">
        <v>5.0078103176659</v>
      </c>
      <c r="P2" s="34861" t="n">
        <v>4.4005614563916</v>
      </c>
      <c r="Q2" s="34886" t="n">
        <v>4.2163471027584</v>
      </c>
      <c r="R2" s="34911" t="n">
        <v>4.345060089503</v>
      </c>
      <c r="S2" s="34936" t="n">
        <v>10.8294734469722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3.2636026263352007</v>
      </c>
      <c r="E3" s="34603" t="n">
        <v>4.554865199676</v>
      </c>
      <c r="F3" s="34628" t="n">
        <v>5.422392861723701</v>
      </c>
      <c r="G3" s="34653" t="n">
        <v>6.260486440923099</v>
      </c>
      <c r="H3" s="34678" t="n">
        <v>7.211594727943901</v>
      </c>
      <c r="I3" s="34703" t="n">
        <v>5.0302452894815</v>
      </c>
      <c r="K3" s="34737" t="s">
        <v>142</v>
      </c>
      <c r="L3" s="34762" t="s">
        <v>61</v>
      </c>
      <c r="M3" s="34787" t="s">
        <v>20</v>
      </c>
      <c r="N3" s="34812" t="n">
        <v>3.3641977648352004</v>
      </c>
      <c r="O3" s="34837" t="n">
        <v>5.8115039680125</v>
      </c>
      <c r="P3" s="34862" t="n">
        <v>7.6650614028715</v>
      </c>
      <c r="Q3" s="34887" t="n">
        <v>9.218213522565</v>
      </c>
      <c r="R3" s="34912" t="n">
        <v>10.6411381433155</v>
      </c>
      <c r="S3" s="34937" t="n">
        <v>6.4887759000609995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0.0035332709121</v>
      </c>
      <c r="E4" s="34604" t="n">
        <v>0.0345851593059</v>
      </c>
      <c r="F4" s="34629" t="n">
        <v>0.0627545804119</v>
      </c>
      <c r="G4" s="34654" t="n">
        <v>0.11305117476380001</v>
      </c>
      <c r="H4" s="34679" t="n">
        <v>0.21670328815030002</v>
      </c>
      <c r="I4" s="34704" t="n">
        <v>1.6586025350323</v>
      </c>
      <c r="K4" s="34738" t="s">
        <v>142</v>
      </c>
      <c r="L4" s="34763" t="s">
        <v>63</v>
      </c>
      <c r="M4" s="34788" t="s">
        <v>18</v>
      </c>
      <c r="N4" s="34813" t="n">
        <v>0.0037658440102999995</v>
      </c>
      <c r="O4" s="34838" t="n">
        <v>0.0431386527611</v>
      </c>
      <c r="P4" s="34863" t="n">
        <v>0.09010162596150001</v>
      </c>
      <c r="Q4" s="34888" t="n">
        <v>0.1771739331246</v>
      </c>
      <c r="R4" s="34913" t="n">
        <v>0.33971001541</v>
      </c>
      <c r="S4" s="34938" t="n">
        <v>1.8496044004999002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0.0331635976088</v>
      </c>
      <c r="E5" s="34605" t="n">
        <v>0.191867217902</v>
      </c>
      <c r="F5" s="34630" t="n">
        <v>0.2719939356258</v>
      </c>
      <c r="G5" s="34655" t="n">
        <v>0.3371477039977</v>
      </c>
      <c r="H5" s="34680" t="n">
        <v>0.4101600302265</v>
      </c>
      <c r="I5" s="34705" t="n">
        <v>0.621516526305</v>
      </c>
      <c r="K5" s="34739" t="s">
        <v>142</v>
      </c>
      <c r="L5" s="34764" t="s">
        <v>63</v>
      </c>
      <c r="M5" s="34789" t="s">
        <v>20</v>
      </c>
      <c r="N5" s="34814" t="n">
        <v>0.0432068098256</v>
      </c>
      <c r="O5" s="34839" t="n">
        <v>0.24870642267360002</v>
      </c>
      <c r="P5" s="34864" t="n">
        <v>0.3555731112485</v>
      </c>
      <c r="Q5" s="34889" t="n">
        <v>0.4450038225409</v>
      </c>
      <c r="R5" s="34914" t="n">
        <v>0.5396786595898</v>
      </c>
      <c r="S5" s="34939" t="n">
        <v>0.6884778784665999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0.3708589979238</v>
      </c>
      <c r="E6" s="34606" t="n">
        <v>0.2805119112154</v>
      </c>
      <c r="F6" s="34631" t="n">
        <v>0.19280858678380003</v>
      </c>
      <c r="G6" s="34656" t="n">
        <v>0.12958925674849997</v>
      </c>
      <c r="H6" s="34681" t="n">
        <v>0.06908063594190002</v>
      </c>
      <c r="I6" s="34706" t="n">
        <v>0.0218721691735</v>
      </c>
      <c r="K6" s="34740" t="s">
        <v>142</v>
      </c>
      <c r="L6" s="34765" t="s">
        <v>64</v>
      </c>
      <c r="M6" s="34790" t="s">
        <v>13</v>
      </c>
      <c r="N6" s="34815" t="n">
        <v>0.3115215610075</v>
      </c>
      <c r="O6" s="34840" t="n">
        <v>0.2356300048541</v>
      </c>
      <c r="P6" s="34865" t="n">
        <v>0.1620746045346</v>
      </c>
      <c r="Q6" s="34890" t="n">
        <v>0.1091683936262</v>
      </c>
      <c r="R6" s="34915" t="n">
        <v>0.058515097898</v>
      </c>
      <c r="S6" s="34940" t="n">
        <v>0.019243299485800003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1.18909144E-4</v>
      </c>
      <c r="E7" s="34607" t="n">
        <v>5.603749998999999E-4</v>
      </c>
      <c r="F7" s="34632" t="n">
        <v>6.434620951999998E-4</v>
      </c>
      <c r="G7" s="34657" t="n">
        <v>6.992979826000002E-4</v>
      </c>
      <c r="H7" s="34682" t="n">
        <v>0.0015225144428999999</v>
      </c>
      <c r="I7" s="34707" t="n">
        <v>0.007667926545399998</v>
      </c>
      <c r="K7" s="34741" t="s">
        <v>142</v>
      </c>
      <c r="L7" s="34766" t="s">
        <v>65</v>
      </c>
      <c r="M7" s="34791" t="s">
        <v>13</v>
      </c>
      <c r="N7" s="34816" t="n">
        <v>1.189091399E-4</v>
      </c>
      <c r="O7" s="34841" t="n">
        <v>5.603749973E-4</v>
      </c>
      <c r="P7" s="34866" t="n">
        <v>6.434621109999999E-4</v>
      </c>
      <c r="Q7" s="34891" t="n">
        <v>6.992979764E-4</v>
      </c>
      <c r="R7" s="34916" t="n">
        <v>0.001522514433</v>
      </c>
      <c r="S7" s="34941" t="n">
        <v>0.007667926555199999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</v>
      </c>
      <c r="E8" s="34608" t="n">
        <v>0.0020027699377999993</v>
      </c>
      <c r="F8" s="34633" t="n">
        <v>0.004347782870399999</v>
      </c>
      <c r="G8" s="34658" t="n">
        <v>0.005952350960000001</v>
      </c>
      <c r="H8" s="34683" t="n">
        <v>0.007436990275899999</v>
      </c>
      <c r="I8" s="34708" t="n">
        <v>0.0987690245078</v>
      </c>
      <c r="K8" s="34742" t="s">
        <v>142</v>
      </c>
      <c r="L8" s="34767" t="s">
        <v>66</v>
      </c>
      <c r="M8" s="34792" t="s">
        <v>16</v>
      </c>
      <c r="N8" s="34817" t="n">
        <v>0.0</v>
      </c>
      <c r="O8" s="34842" t="n">
        <v>0.0014539320308999998</v>
      </c>
      <c r="P8" s="34867" t="n">
        <v>0.0031759962475</v>
      </c>
      <c r="Q8" s="34892" t="n">
        <v>0.004344832998599999</v>
      </c>
      <c r="R8" s="34917" t="n">
        <v>0.0054264842011</v>
      </c>
      <c r="S8" s="34942" t="n">
        <v>0.072033081059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0.31722014840650004</v>
      </c>
      <c r="E9" s="34609" t="n">
        <v>2.6726492974128</v>
      </c>
      <c r="F9" s="34634" t="n">
        <v>5.0011867338292</v>
      </c>
      <c r="G9" s="34659" t="n">
        <v>6.5438465211951</v>
      </c>
      <c r="H9" s="34684" t="n">
        <v>7.355738589653301</v>
      </c>
      <c r="I9" s="34709" t="n">
        <v>2.3168327231877</v>
      </c>
      <c r="K9" s="34743" t="s">
        <v>142</v>
      </c>
      <c r="L9" s="34768" t="s">
        <v>67</v>
      </c>
      <c r="M9" s="34793" t="s">
        <v>14</v>
      </c>
      <c r="N9" s="34818" t="n">
        <v>0.298597690745</v>
      </c>
      <c r="O9" s="34843" t="n">
        <v>2.5087979382891</v>
      </c>
      <c r="P9" s="34868" t="n">
        <v>4.687027954746901</v>
      </c>
      <c r="Q9" s="34893" t="n">
        <v>6.1279910673010995</v>
      </c>
      <c r="R9" s="34918" t="n">
        <v>6.8839456943199995</v>
      </c>
      <c r="S9" s="34943" t="n">
        <v>2.1635579230593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26.177027429126696</v>
      </c>
      <c r="E10" s="34610" t="n">
        <v>20.234461498367704</v>
      </c>
      <c r="F10" s="34635" t="n">
        <v>13.8822421895185</v>
      </c>
      <c r="G10" s="34660" t="n">
        <v>8.73061081017</v>
      </c>
      <c r="H10" s="34685" t="n">
        <v>3.954604152722</v>
      </c>
      <c r="I10" s="34710" t="n">
        <v>0.0428119921954</v>
      </c>
      <c r="K10" s="34744" t="s">
        <v>142</v>
      </c>
      <c r="L10" s="34769" t="s">
        <v>68</v>
      </c>
      <c r="M10" s="34794" t="s">
        <v>16</v>
      </c>
      <c r="N10" s="34819" t="n">
        <v>16.3947850392575</v>
      </c>
      <c r="O10" s="34844" t="n">
        <v>12.668235610885299</v>
      </c>
      <c r="P10" s="34869" t="n">
        <v>8.6939758533545</v>
      </c>
      <c r="Q10" s="34894" t="n">
        <v>5.4653031696269</v>
      </c>
      <c r="R10" s="34919" t="n">
        <v>2.4722748707601</v>
      </c>
      <c r="S10" s="34944" t="n">
        <v>0.028360117732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50.676596845185905</v>
      </c>
      <c r="E11" s="34611" t="n">
        <v>48.5614570496457</v>
      </c>
      <c r="F11" s="34636" t="n">
        <v>40.2832958141291</v>
      </c>
      <c r="G11" s="34661" t="n">
        <v>31.8997284436468</v>
      </c>
      <c r="H11" s="34686" t="n">
        <v>23.363944036633495</v>
      </c>
      <c r="I11" s="34711" t="n">
        <v>2.6458382569966004</v>
      </c>
      <c r="K11" s="34745" t="s">
        <v>142</v>
      </c>
      <c r="L11" s="34770" t="s">
        <v>69</v>
      </c>
      <c r="M11" s="34795" t="s">
        <v>14</v>
      </c>
      <c r="N11" s="34820" t="n">
        <v>40.218463975175304</v>
      </c>
      <c r="O11" s="34845" t="n">
        <v>38.7601767473636</v>
      </c>
      <c r="P11" s="34870" t="n">
        <v>32.5088256378126</v>
      </c>
      <c r="Q11" s="34895" t="n">
        <v>26.101442383754602</v>
      </c>
      <c r="R11" s="34920" t="n">
        <v>19.4349215096496</v>
      </c>
      <c r="S11" s="34945" t="n">
        <v>2.3138255328552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0.4469240524513</v>
      </c>
      <c r="E12" s="34612" t="n">
        <v>0.38514932168370003</v>
      </c>
      <c r="F12" s="34637" t="n">
        <v>0.37961975207820003</v>
      </c>
      <c r="G12" s="34662" t="n">
        <v>0.4322098362478</v>
      </c>
      <c r="H12" s="34687" t="n">
        <v>0.5063020534881999</v>
      </c>
      <c r="I12" s="34712" t="n">
        <v>0.5256625451585</v>
      </c>
      <c r="K12" s="34746" t="s">
        <v>142</v>
      </c>
      <c r="L12" s="34771" t="s">
        <v>70</v>
      </c>
      <c r="M12" s="34796" t="s">
        <v>13</v>
      </c>
      <c r="N12" s="34821" t="n">
        <v>0.922629985094</v>
      </c>
      <c r="O12" s="34846" t="n">
        <v>0.7951022585467</v>
      </c>
      <c r="P12" s="34871" t="n">
        <v>0.7913257887732</v>
      </c>
      <c r="Q12" s="34896" t="n">
        <v>0.9157641184687001</v>
      </c>
      <c r="R12" s="34921" t="n">
        <v>1.0854541258998</v>
      </c>
      <c r="S12" s="34946" t="n">
        <v>1.1384835884614999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1.343654E-7</v>
      </c>
      <c r="E13" s="34613" t="n">
        <v>3.51627926E-5</v>
      </c>
      <c r="F13" s="34638" t="n">
        <v>0.005938252753899999</v>
      </c>
      <c r="G13" s="34663" t="n">
        <v>0.0214528620571</v>
      </c>
      <c r="H13" s="34688" t="n">
        <v>0.037554294953100004</v>
      </c>
      <c r="I13" s="34713" t="n">
        <v>0.023599437489000008</v>
      </c>
      <c r="K13" s="34747" t="s">
        <v>142</v>
      </c>
      <c r="L13" s="34772" t="s">
        <v>71</v>
      </c>
      <c r="M13" s="34797" t="s">
        <v>13</v>
      </c>
      <c r="N13" s="34822" t="n">
        <v>3.8193349999999997E-7</v>
      </c>
      <c r="O13" s="34847" t="n">
        <v>9.995023749999999E-5</v>
      </c>
      <c r="P13" s="34872" t="n">
        <v>0.0168794808283</v>
      </c>
      <c r="Q13" s="34897" t="n">
        <v>0.060979760361700004</v>
      </c>
      <c r="R13" s="34922" t="n">
        <v>0.1067480796091</v>
      </c>
      <c r="S13" s="34947" t="n">
        <v>0.0670814008011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13.1231562971184</v>
      </c>
      <c r="E14" s="34614" t="n">
        <v>11.6600665342601</v>
      </c>
      <c r="F14" s="34639" t="n">
        <v>9.399793733215901</v>
      </c>
      <c r="G14" s="34664" t="n">
        <v>7.7542635117992</v>
      </c>
      <c r="H14" s="34689" t="n">
        <v>6.2493171650173</v>
      </c>
      <c r="I14" s="34714" t="n">
        <v>3.6589746510762</v>
      </c>
      <c r="K14" s="34748" t="s">
        <v>142</v>
      </c>
      <c r="L14" s="34773" t="s">
        <v>72</v>
      </c>
      <c r="M14" s="34798" t="s">
        <v>13</v>
      </c>
      <c r="N14" s="34823" t="n">
        <v>12.066186215658501</v>
      </c>
      <c r="O14" s="34848" t="n">
        <v>10.721744450388</v>
      </c>
      <c r="P14" s="34873" t="n">
        <v>8.671280317092501</v>
      </c>
      <c r="Q14" s="34898" t="n">
        <v>7.2013382661698</v>
      </c>
      <c r="R14" s="34923" t="n">
        <v>5.8593364334445</v>
      </c>
      <c r="S14" s="34948" t="n">
        <v>3.5300997243009005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0.0685389095634</v>
      </c>
      <c r="E15" s="34615" t="n">
        <v>0.3585183946041</v>
      </c>
      <c r="F15" s="34640" t="n">
        <v>0.5782760221426999</v>
      </c>
      <c r="G15" s="34665" t="n">
        <v>0.7797173136497999</v>
      </c>
      <c r="H15" s="34690" t="n">
        <v>1.0141280224872002</v>
      </c>
      <c r="I15" s="34715" t="n">
        <v>0.9486290768583999</v>
      </c>
      <c r="K15" s="34749" t="s">
        <v>142</v>
      </c>
      <c r="L15" s="34774" t="s">
        <v>73</v>
      </c>
      <c r="M15" s="34799" t="s">
        <v>13</v>
      </c>
      <c r="N15" s="34824" t="n">
        <v>0.0685388998541</v>
      </c>
      <c r="O15" s="34849" t="n">
        <v>0.358518340694</v>
      </c>
      <c r="P15" s="34874" t="n">
        <v>0.5782759767997</v>
      </c>
      <c r="Q15" s="34899" t="n">
        <v>0.7797172800683</v>
      </c>
      <c r="R15" s="34924" t="n">
        <v>1.0141278778585</v>
      </c>
      <c r="S15" s="34949" t="n">
        <v>0.9486277129185001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2.5100472782001995</v>
      </c>
      <c r="E16" s="34616" t="n">
        <v>2.6684762261112005</v>
      </c>
      <c r="F16" s="34641" t="n">
        <v>2.7720938722147</v>
      </c>
      <c r="G16" s="34666" t="n">
        <v>3.1621342414447997</v>
      </c>
      <c r="H16" s="34691" t="n">
        <v>3.8083077613386003</v>
      </c>
      <c r="I16" s="34716" t="n">
        <v>4.7708730501602</v>
      </c>
      <c r="K16" s="34750" t="s">
        <v>142</v>
      </c>
      <c r="L16" s="34775" t="s">
        <v>74</v>
      </c>
      <c r="M16" s="34800" t="s">
        <v>13</v>
      </c>
      <c r="N16" s="34825" t="n">
        <v>6.2598584509211</v>
      </c>
      <c r="O16" s="34850" t="n">
        <v>6.665280480052</v>
      </c>
      <c r="P16" s="34875" t="n">
        <v>6.967503330523001</v>
      </c>
      <c r="Q16" s="34900" t="n">
        <v>8.0352324568772</v>
      </c>
      <c r="R16" s="34925" t="n">
        <v>9.747820254112499</v>
      </c>
      <c r="S16" s="34950" t="n">
        <v>12.2805586406509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8.881396409000001E-4</v>
      </c>
      <c r="E17" s="34617" t="n">
        <v>0.008213001065599999</v>
      </c>
      <c r="F17" s="34642" t="n">
        <v>0.0139064935348</v>
      </c>
      <c r="G17" s="34667" t="n">
        <v>0.033222743594399994</v>
      </c>
      <c r="H17" s="34692" t="n">
        <v>0.0832184555643</v>
      </c>
      <c r="I17" s="34717" t="n">
        <v>0.32236150580570005</v>
      </c>
      <c r="K17" s="34751" t="s">
        <v>142</v>
      </c>
      <c r="L17" s="34776" t="s">
        <v>75</v>
      </c>
      <c r="M17" s="34801" t="s">
        <v>13</v>
      </c>
      <c r="N17" s="34826" t="n">
        <v>0.002648489333</v>
      </c>
      <c r="O17" s="34851" t="n">
        <v>0.0241528872263</v>
      </c>
      <c r="P17" s="34876" t="n">
        <v>0.04138377171600001</v>
      </c>
      <c r="Q17" s="34901" t="n">
        <v>0.09971791086040001</v>
      </c>
      <c r="R17" s="34926" t="n">
        <v>0.2505330724817</v>
      </c>
      <c r="S17" s="34951" t="n">
        <v>0.9476599176839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1.1763381023026998</v>
      </c>
      <c r="E18" s="34618" t="n">
        <v>2.0474266812310997</v>
      </c>
      <c r="F18" s="34643" t="n">
        <v>2.5495114020465004</v>
      </c>
      <c r="G18" s="34668" t="n">
        <v>2.9612487951067</v>
      </c>
      <c r="H18" s="34693" t="n">
        <v>3.322026594889</v>
      </c>
      <c r="I18" s="34718" t="n">
        <v>3.0491055553706006</v>
      </c>
      <c r="K18" s="34752" t="s">
        <v>142</v>
      </c>
      <c r="L18" s="34777" t="s">
        <v>76</v>
      </c>
      <c r="M18" s="34802" t="s">
        <v>13</v>
      </c>
      <c r="N18" s="34827" t="n">
        <v>2.9404139078902003</v>
      </c>
      <c r="O18" s="34852" t="n">
        <v>5.1133702774517005</v>
      </c>
      <c r="P18" s="34877" t="n">
        <v>6.364679559912399</v>
      </c>
      <c r="Q18" s="34902" t="n">
        <v>7.3899393015538</v>
      </c>
      <c r="R18" s="34927" t="n">
        <v>8.2864564982943</v>
      </c>
      <c r="S18" s="34952" t="n">
        <v>7.605646672337399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0.029598792937700003</v>
      </c>
      <c r="E19" s="34619" t="n">
        <v>0.17773648712960002</v>
      </c>
      <c r="F19" s="34644" t="n">
        <v>0.29853001548010005</v>
      </c>
      <c r="G19" s="34669" t="n">
        <v>0.4027298358279001</v>
      </c>
      <c r="H19" s="34694" t="n">
        <v>0.48801542162700007</v>
      </c>
      <c r="I19" s="34719" t="n">
        <v>0.48607010830549996</v>
      </c>
      <c r="K19" s="34753" t="s">
        <v>142</v>
      </c>
      <c r="L19" s="34778" t="s">
        <v>77</v>
      </c>
      <c r="M19" s="34803" t="s">
        <v>13</v>
      </c>
      <c r="N19" s="34828" t="n">
        <v>0.08644583207340001</v>
      </c>
      <c r="O19" s="34853" t="n">
        <v>0.5194742230412</v>
      </c>
      <c r="P19" s="34878" t="n">
        <v>0.8724807917622</v>
      </c>
      <c r="Q19" s="34903" t="n">
        <v>1.1778842639137002</v>
      </c>
      <c r="R19" s="34928" t="n">
        <v>1.428774914878</v>
      </c>
      <c r="S19" s="34953" t="n">
        <v>1.4295890679729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1.6610036035823</v>
      </c>
      <c r="E20" s="34620" t="n">
        <v>1.4134767046233996</v>
      </c>
      <c r="F20" s="34645" t="n">
        <v>1.0995609207544</v>
      </c>
      <c r="G20" s="34670" t="n">
        <v>0.8236689762637999</v>
      </c>
      <c r="H20" s="34695" t="n">
        <v>0.5570635972546001</v>
      </c>
      <c r="I20" s="34720" t="n">
        <v>0.09545427972920001</v>
      </c>
      <c r="K20" s="34754" t="s">
        <v>142</v>
      </c>
      <c r="L20" s="34779" t="s">
        <v>78</v>
      </c>
      <c r="M20" s="34804" t="s">
        <v>14</v>
      </c>
      <c r="N20" s="34829" t="n">
        <v>1.1930479827123999</v>
      </c>
      <c r="O20" s="34854" t="n">
        <v>1.019192145566</v>
      </c>
      <c r="P20" s="34879" t="n">
        <v>0.7965924099482999</v>
      </c>
      <c r="Q20" s="34904" t="n">
        <v>0.6010045046433999</v>
      </c>
      <c r="R20" s="34929" t="n">
        <v>0.41132146407779996</v>
      </c>
      <c r="S20" s="34954" t="n">
        <v>0.0716268472682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0.06402166044560001</v>
      </c>
      <c r="E21" s="34621" t="n">
        <v>0.34977913065280003</v>
      </c>
      <c r="F21" s="34646" t="n">
        <v>0.5402489679039999</v>
      </c>
      <c r="G21" s="34671" t="n">
        <v>0.6506453524245999</v>
      </c>
      <c r="H21" s="34696" t="n">
        <v>0.7142521084505</v>
      </c>
      <c r="I21" s="34721" t="n">
        <v>0.1920607130853</v>
      </c>
      <c r="K21" s="34755" t="s">
        <v>142</v>
      </c>
      <c r="L21" s="34780" t="s">
        <v>79</v>
      </c>
      <c r="M21" s="34805" t="s">
        <v>14</v>
      </c>
      <c r="N21" s="34830" t="n">
        <v>0.058158295880500005</v>
      </c>
      <c r="O21" s="34855" t="n">
        <v>0.3173330860714</v>
      </c>
      <c r="P21" s="34880" t="n">
        <v>0.4899721079996</v>
      </c>
      <c r="Q21" s="34905" t="n">
        <v>0.5900279705581</v>
      </c>
      <c r="R21" s="34930" t="n">
        <v>0.6475563702283001</v>
      </c>
      <c r="S21" s="34955" t="n">
        <v>0.1735822960044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0.31998359936289994</v>
      </c>
      <c r="E22" s="34622" t="n">
        <v>0.2522755999402</v>
      </c>
      <c r="F22" s="34647" t="n">
        <v>0.18062652670540003</v>
      </c>
      <c r="G22" s="34672" t="n">
        <v>0.1159983113658</v>
      </c>
      <c r="H22" s="34697" t="n">
        <v>0.0596393112402</v>
      </c>
      <c r="I22" s="34722" t="n">
        <v>0.0461578025812</v>
      </c>
      <c r="K22" s="34756" t="s">
        <v>142</v>
      </c>
      <c r="L22" s="34781" t="s">
        <v>80</v>
      </c>
      <c r="M22" s="34806" t="s">
        <v>13</v>
      </c>
      <c r="N22" s="34831" t="n">
        <v>0.3359827636334</v>
      </c>
      <c r="O22" s="34856" t="n">
        <v>0.2648894220136</v>
      </c>
      <c r="P22" s="34881" t="n">
        <v>0.1896582934894</v>
      </c>
      <c r="Q22" s="34906" t="n">
        <v>0.12182651899890001</v>
      </c>
      <c r="R22" s="34931" t="n">
        <v>0.0628524908605</v>
      </c>
      <c r="S22" s="34956" t="n">
        <v>0.0504126891304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1.7556104461359998</v>
      </c>
      <c r="E23" s="34623" t="n">
        <v>2.1800449409435996</v>
      </c>
      <c r="F23" s="34648" t="n">
        <v>2.3218957440923003</v>
      </c>
      <c r="G23" s="34673" t="n">
        <v>2.3103574501618</v>
      </c>
      <c r="H23" s="34698" t="n">
        <v>2.1807476561232995</v>
      </c>
      <c r="I23" s="34723" t="n">
        <v>0.4607484032016999</v>
      </c>
      <c r="K23" s="34757" t="s">
        <v>142</v>
      </c>
      <c r="L23" s="34782" t="s">
        <v>80</v>
      </c>
      <c r="M23" s="34807" t="s">
        <v>14</v>
      </c>
      <c r="N23" s="34832" t="n">
        <v>1.8433910517406</v>
      </c>
      <c r="O23" s="34857" t="n">
        <v>2.2890471869348996</v>
      </c>
      <c r="P23" s="34882" t="n">
        <v>2.454206487123</v>
      </c>
      <c r="Q23" s="34907" t="n">
        <v>2.462095264367</v>
      </c>
      <c r="R23" s="34932" t="n">
        <v>2.3376700829439003</v>
      </c>
      <c r="S23" s="34957" t="n">
        <v>0.5068098839623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1.1125422971510002</v>
      </c>
      <c r="E24" s="34624" t="n">
        <v>0.869831632134</v>
      </c>
      <c r="F24" s="34649" t="n">
        <v>0.6012254629517</v>
      </c>
      <c r="G24" s="34674" t="n">
        <v>0.3713685224218</v>
      </c>
      <c r="H24" s="34699" t="n">
        <v>0.16317614548190001</v>
      </c>
      <c r="I24" s="34724" t="n">
        <v>0.058798887616799994</v>
      </c>
      <c r="K24" s="34758" t="s">
        <v>142</v>
      </c>
      <c r="L24" s="34783" t="s">
        <v>80</v>
      </c>
      <c r="M24" s="34808" t="s">
        <v>16</v>
      </c>
      <c r="N24" s="34833" t="n">
        <v>1.1681694788263002</v>
      </c>
      <c r="O24" s="34858" t="n">
        <v>0.9133232659952001</v>
      </c>
      <c r="P24" s="34883" t="n">
        <v>0.6312867361908999</v>
      </c>
      <c r="Q24" s="34908" t="n">
        <v>0.3899369681864</v>
      </c>
      <c r="R24" s="34933" t="n">
        <v>0.1713712094016</v>
      </c>
      <c r="S24" s="34958" t="n">
        <v>0.06452551716419999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0.18506606429090003</v>
      </c>
      <c r="E25" s="34625" t="n">
        <v>0.15595756933110005</v>
      </c>
      <c r="F25" s="34650" t="n">
        <v>0.1259129134562</v>
      </c>
      <c r="G25" s="34675" t="n">
        <v>0.136545422178</v>
      </c>
      <c r="H25" s="34700" t="n">
        <v>0.21601155176859999</v>
      </c>
      <c r="I25" s="34725" t="n">
        <v>0.9572352141785999</v>
      </c>
      <c r="K25" s="34759" t="s">
        <v>142</v>
      </c>
      <c r="L25" s="34784" t="s">
        <v>80</v>
      </c>
      <c r="M25" s="34809" t="s">
        <v>18</v>
      </c>
      <c r="N25" s="34834" t="n">
        <v>0.1943193595861</v>
      </c>
      <c r="O25" s="34859" t="n">
        <v>0.16375543635560003</v>
      </c>
      <c r="P25" s="34884" t="n">
        <v>0.13220855858400002</v>
      </c>
      <c r="Q25" s="34909" t="n">
        <v>0.1455032184109</v>
      </c>
      <c r="R25" s="34934" t="n">
        <v>0.23435374014930002</v>
      </c>
      <c r="S25" s="34959" t="n">
        <v>1.0519564980753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0.1745648576938</v>
      </c>
      <c r="E26" s="34626" t="n">
        <v>0.1534518004752</v>
      </c>
      <c r="F26" s="34651" t="n">
        <v>0.18057493785979997</v>
      </c>
      <c r="G26" s="34676" t="n">
        <v>0.28623161089029997</v>
      </c>
      <c r="H26" s="34701" t="n">
        <v>0.42973965305379996</v>
      </c>
      <c r="I26" s="34726" t="n">
        <v>0.9054152271729999</v>
      </c>
      <c r="K26" s="34760" t="s">
        <v>142</v>
      </c>
      <c r="L26" s="34785" t="s">
        <v>80</v>
      </c>
      <c r="M26" s="34810" t="s">
        <v>20</v>
      </c>
      <c r="N26" s="34835" t="n">
        <v>0.1832931267863</v>
      </c>
      <c r="O26" s="34860" t="n">
        <v>0.1611243874308</v>
      </c>
      <c r="P26" s="34885" t="n">
        <v>0.1927591982486</v>
      </c>
      <c r="Q26" s="34910" t="n">
        <v>0.31087633589459995</v>
      </c>
      <c r="R26" s="34935" t="n">
        <v>0.47048081384080004</v>
      </c>
      <c r="S26" s="34960" t="n">
        <v>0.9968376276305001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5.912441047031301E9</v>
      </c>
      <c r="E3" s="34992" t="n">
        <v>1.89321927953883E10</v>
      </c>
      <c r="F3" s="34998" t="n">
        <v>3.2020941341807303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6.1479590102429E9</v>
      </c>
      <c r="E4" s="34993" t="n">
        <v>2.13632844305633E10</v>
      </c>
      <c r="F4" s="34999" t="n">
        <v>3.4748579805055106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6.000451338690001E9</v>
      </c>
      <c r="E5" s="34994" t="n">
        <v>2.30645246195299E10</v>
      </c>
      <c r="F5" s="35000" t="n">
        <v>3.8437982941072018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6.085639684998799E9</v>
      </c>
      <c r="E6" s="34995" t="n">
        <v>2.48618858727435E10</v>
      </c>
      <c r="F6" s="35001" t="n">
        <v>4.085336490431475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6.3631397416141E9</v>
      </c>
      <c r="E7" s="34996" t="n">
        <v>2.9949480472079502E10</v>
      </c>
      <c r="F7" s="35002" t="n">
        <v>4.706714246147043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2.0656268324679E9</v>
      </c>
      <c r="F3" s="35161" t="n">
        <v>1.2064014004825E9</v>
      </c>
      <c r="G3" s="35191" t="n">
        <v>0.5840364685044086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2.9997878855108E9</v>
      </c>
      <c r="F4" s="35162" t="n">
        <v>1.7723878920772998E9</v>
      </c>
      <c r="G4" s="35192" t="n">
        <v>0.5908377391075103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3.6784838730944E9</v>
      </c>
      <c r="F5" s="35163" t="n">
        <v>2.2204220354377003E9</v>
      </c>
      <c r="G5" s="35193" t="n">
        <v>0.6036242408668888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3.7596638147172995E9</v>
      </c>
      <c r="F6" s="35164" t="n">
        <v>2.3831251039512E9</v>
      </c>
      <c r="G6" s="35194" t="n">
        <v>0.6338665427005458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3.3249603190322E9</v>
      </c>
      <c r="F7" s="35165" t="n">
        <v>2.5393199484435E9</v>
      </c>
      <c r="G7" s="35195" t="n">
        <v>0.7637143619153395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7.981170477770101E9</v>
      </c>
      <c r="F9" s="35167" t="n">
        <v>7.8759282992103E9</v>
      </c>
      <c r="G9" s="35197" t="n">
        <v>0.986813691193174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8.910012520793499E9</v>
      </c>
      <c r="F10" s="35168" t="n">
        <v>9.3934136378314E9</v>
      </c>
      <c r="G10" s="35198" t="n">
        <v>1.0542536967158886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8.753239470239399E9</v>
      </c>
      <c r="F11" s="35169" t="n">
        <v>1.0516066820681301E10</v>
      </c>
      <c r="G11" s="35199" t="n">
        <v>1.201391422733884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8.281574121435699E9</v>
      </c>
      <c r="F12" s="35170" t="n">
        <v>1.09825165191663E10</v>
      </c>
      <c r="G12" s="35200" t="n">
        <v>1.326138770012284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4.789768701750999E9</v>
      </c>
      <c r="F13" s="35171" t="n">
        <v>1.1554495026078E10</v>
      </c>
      <c r="G13" s="35201" t="n">
        <v>2.4123283911087428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2.3840661307587E9</v>
      </c>
      <c r="F15" s="35173" t="n">
        <v>1.2365785862921E9</v>
      </c>
      <c r="G15" s="35203" t="n">
        <v>0.5186846834230114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1.2084671974078E9</v>
      </c>
      <c r="F16" s="35174" t="n">
        <v>6.300398051943E8</v>
      </c>
      <c r="G16" s="35204" t="n">
        <v>0.5213544948061107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3.079467675349E8</v>
      </c>
      <c r="F17" s="35175" t="n">
        <v>1.671521273888E8</v>
      </c>
      <c r="G17" s="35205" t="n">
        <v>0.5427955251059956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1.948470654102E8</v>
      </c>
      <c r="F18" s="35176" t="n">
        <v>1.089132163676E8</v>
      </c>
      <c r="G18" s="35206" t="n">
        <v>0.5589677018656218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6190932.7724</v>
      </c>
      <c r="F19" s="35177" t="n">
        <v>4562204.833000001</v>
      </c>
      <c r="G19" s="35207" t="n">
        <v>0.7369171982191303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8.042122608656401E9</v>
      </c>
      <c r="F21" s="35179" t="n">
        <v>5.951971426750899E9</v>
      </c>
      <c r="G21" s="35209" t="n">
        <v>0.740099562812472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6.2186656476638E9</v>
      </c>
      <c r="F22" s="35180" t="n">
        <v>4.6554953758804E9</v>
      </c>
      <c r="G22" s="35210" t="n">
        <v>0.7486325265982671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4.5521533517232E9</v>
      </c>
      <c r="F23" s="35181" t="n">
        <v>3.4579960052527E9</v>
      </c>
      <c r="G23" s="35211" t="n">
        <v>0.7596396118649406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3.6156987571008997E9</v>
      </c>
      <c r="F24" s="35182" t="n">
        <v>2.8104243779927E9</v>
      </c>
      <c r="G24" s="35212" t="n">
        <v>0.7772838852997046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1.7264984144038E9</v>
      </c>
      <c r="F25" s="35183" t="n">
        <v>1.4798214970441E9</v>
      </c>
      <c r="G25" s="35213" t="n">
        <v>0.8571229980278416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1.2370323236909E9</v>
      </c>
      <c r="F27" s="35185" t="n">
        <v>7.088846726716E8</v>
      </c>
      <c r="G27" s="35215" t="n">
        <v>0.5730526673357409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1.2327515708669E9</v>
      </c>
      <c r="F28" s="35186" t="n">
        <v>7.191095987073E8</v>
      </c>
      <c r="G28" s="35216" t="n">
        <v>0.583336996440901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1.1968537852463E9</v>
      </c>
      <c r="F29" s="35187" t="n">
        <v>7.178432170526E8</v>
      </c>
      <c r="G29" s="35217" t="n">
        <v>0.599775198860131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1.1389133997448E9</v>
      </c>
      <c r="F30" s="35188" t="n">
        <v>7.164948623580999E8</v>
      </c>
      <c r="G30" s="35218" t="n">
        <v>0.6291039007168123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8.938955773495001E8</v>
      </c>
      <c r="F31" s="35189" t="n">
        <v>6.782693961987001E8</v>
      </c>
      <c r="G31" s="35219" t="n">
        <v>0.7587792281172756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