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<sst xmlns="http://schemas.openxmlformats.org/spreadsheetml/2006/main" count="1781" uniqueCount="210">
  <si>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</si>
  <si>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</si>
  <si>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</si>
  <si>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</si>
  <si>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</si>
  <si>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</si>
  <si>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</si>
  <si>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</si>
  <si>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</si>
  <si>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</si>
  <si>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</si>
  <si>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</si>
  <si>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</si>
  <si>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</si>
  <si>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</si>
  <si>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</si>
  <si>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</si>
  <si>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</si>
  <si>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</si>
  <si>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</si>
  <si>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</si>
  <si>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</si>
  <si>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</si>
  <si>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</si>
  <si>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</si>
  <si>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</si>
  <si>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</si>
  <si>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</si>
  <si>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</si>
  <si>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</si>
  <si>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</si>
  <si>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</si>
  <si>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</si>
  <si>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</si>
  <si>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</si>
  <si>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</si>
  <si>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</si>
  <si>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</si>
  <si>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</si>
  <si>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</si>
  <si>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</si>
  <si>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</si>
  <si>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</si>
  <si>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</si>
  <si>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</si>
  <si>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</si>
  <si>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</si>
  <si>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</si>
  <si>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</si>
  <si>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</si>
  <si>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</si>
  <si>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</si>
  <si>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</si>
  <si>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</si>
  <si>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</si>
  <si>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</si>
  <si>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</si>
  <si>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</si>
  <si>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</si>
  <si>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</si>
  <si>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</si>
  <si>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</si>
  <si>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</si>
  <si>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</si>
  <si>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</si>
  <si>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</si>
  <si>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</si>
  <si>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</si>
  <si>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</si>
  <si>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</si>
  <si>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</si>
  <si>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</si>
  <si>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</si>
  <si>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</si>
  <si>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</si>
  <si>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</si>
  <si>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</si>
  <si>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</si>
  <si>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</si>
  <si>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</si>
  <si>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</si>
  <si>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</si>
  <si>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</si>
  <si>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</si>
  <si>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</si>
  <si>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</si>
  <si>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</si>
  <si>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</si>
  <si>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</si>
  <si>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</si>
  <si>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</si>
  <si>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</si>
  <si>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</si>
  <si>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</si>
  <si>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</si>
  <si>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</si>
  <si>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</si>
  <si>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</si>
  <si>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</si>
  <si>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</si>
  <si>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</si>
  <si>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</si>
  <si>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</si>
  <si>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</si>
  <si>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</si>
  <si>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</si>
  <si>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</si>
  <si>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</si>
  <si>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</si>
  <si>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</si>
  <si>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</si>
  <si>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</si>
  <si>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</si>
  <si>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</si>
  <si>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</si>
  <si>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</si>
  <si>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</si>
  <si>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</si>
  <si>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</si>
  <si>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</si>
  <si>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</si>
  <si>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</si>
  <si>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</si>
  <si>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</si>
  <si>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</si>
  <si>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</si>
  <si>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</si>
  <si>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</si>
  <si>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</si>
  <si>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</si>
  <si>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</si>
  <si>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</si>
  <si>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</si>
  <si>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</si>
  <si>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</si>
  <si>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</si>
  <si>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</si>
  <si>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</si>
  <si>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</si>
  <si>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</si>
  <si>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</si>
  <si>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</si>
  <si>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</si>
  <si>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</si>
  <si>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</si>
  <si>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</si>
  <si>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</si>
  <si>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</si>
  <si>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</si>
  <si>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</si>
  <si>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</si>
  <si>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</si>
  <si>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</si>
  <si>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</si>
  <si>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</si>
  <si>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</si>
  <si>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</si>
  <si>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</si>
  <si>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</si>
  <si>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</si>
  <si>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</si>
  <si>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</si>
  <si>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</si>
  <si>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</si>
  <si>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</si>
  <si>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</si>
  <si>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</si>
  <si>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</si>
  <si>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</si>
  <si>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</si>
  <si>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</si>
  <si>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</si>
  <si>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</si>
  <si>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</si>
  <si>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</si>
  <si>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</si>
  <si>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</si>
  <si>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</si>
  <si>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</si>
  <si>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</si>
  <si>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</si>
  <si>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</si>
  <si>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</si>
  <si>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</si>
  <si>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</si>
  <si>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</si>
  <si>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</si>
  <si>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</si>
  <si>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</si>
  <si>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</si>
  <si>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</si>
  <si>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</si>
  <si>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</si>
  <si>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</si>
  <si>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</si>
  <si>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</si>
  <si>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</si>
  <si>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</si>
  <si>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</si>
  <si>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</si>
  <si>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</si>
  <si>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</si>
  <si>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</si>
  <si>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</si>
  <si>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</si>
  <si>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</si>
  <si>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</si>
  <si>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S5 efficacité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</si>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</sst>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2.129406156987E8</v>
      </c>
      <c r="O30" s="113" t="n">
        <v>2.161473259581E8</v>
      </c>
      <c r="P30" s="113" t="n">
        <v>2.194071406292E8</v>
      </c>
      <c r="Q30" s="113" t="n">
        <v>2.227209346451E8</v>
      </c>
      <c r="R30" s="113" t="n">
        <v>2.244857904404E8</v>
      </c>
      <c r="S30" s="113" t="n">
        <v>2.262690045435E8</v>
      </c>
      <c r="T30" s="113" t="n">
        <v>2.280707635246E8</v>
      </c>
      <c r="U30" s="113" t="n">
        <v>2.298911806459E8</v>
      </c>
      <c r="V30" s="113" t="n">
        <v>2.317305506065E8</v>
      </c>
      <c r="W30" s="113" t="n">
        <v>2.333590801456E8</v>
      </c>
      <c r="X30" s="113" t="n">
        <v>2.3500298844529998E8</v>
      </c>
      <c r="Y30" s="113" t="n">
        <v>2.3666258734010002E8</v>
      </c>
      <c r="Z30" s="113" t="n">
        <v>2.383377624839E8</v>
      </c>
      <c r="AA30" s="113" t="n">
        <v>2.400287394348E8</v>
      </c>
      <c r="AB30" s="113" t="n">
        <v>2.417356117068E8</v>
      </c>
      <c r="AC30" s="113" t="n">
        <v>2.4345858059629998E8</v>
      </c>
      <c r="AD30" s="113" t="n">
        <v>2.451977296732E8</v>
      </c>
      <c r="AE30" s="113" t="n">
        <v>2.469531974051E8</v>
      </c>
      <c r="AF30" s="113" t="n">
        <v>2.487251090674E8</v>
      </c>
      <c r="AG30" s="113" t="n">
        <v>2.4985002066930002E8</v>
      </c>
      <c r="AH30" s="113" t="n">
        <v>2.509824925158E8</v>
      </c>
      <c r="AI30" s="113" t="n">
        <v>2.521231096823E8</v>
      </c>
      <c r="AJ30" s="113" t="n">
        <v>2.533722355149E8</v>
      </c>
      <c r="AK30" s="113" t="n">
        <v>2.545512341399E8</v>
      </c>
      <c r="AL30" s="113" t="n">
        <v>2.557350900599E8</v>
      </c>
      <c r="AM30" s="113" t="n">
        <v>2.5692295664729998E8</v>
      </c>
      <c r="AN30" s="113" t="n">
        <v>2.581190520196E8</v>
      </c>
      <c r="AO30" s="113" t="n">
        <v>2.593226814871E8</v>
      </c>
      <c r="AP30" s="113" t="n">
        <v>2.605324927196E8</v>
      </c>
      <c r="AQ30" s="113" t="n">
        <v>2.61753589779E8</v>
      </c>
      <c r="AR30" s="113" t="n">
        <v>2.629865846999E8</v>
      </c>
      <c r="AS30" s="113" t="n">
        <v>2.642233191244E8</v>
      </c>
      <c r="AT30" s="113" t="n">
        <v>2.654709948858E8</v>
      </c>
      <c r="AU30" s="113" t="n">
        <v>2.667286257459E8</v>
      </c>
      <c r="AV30" s="113" t="n">
        <v>2.6799268659570003E8</v>
      </c>
      <c r="AW30" s="113" t="n">
        <v>2.692634115601E8</v>
      </c>
      <c r="AX30" s="113" t="n">
        <v>2.705408117725E8</v>
      </c>
      <c r="AY30" s="113" t="n">
        <v>2.718284070699E8</v>
      </c>
      <c r="AZ30" s="113" t="n">
        <v>2.731267620687E8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2.0679599296679997E8</v>
      </c>
      <c r="O31" s="113" t="n">
        <v>2.07953379035E8</v>
      </c>
      <c r="P31" s="113" t="n">
        <v>2.091226571027E8</v>
      </c>
      <c r="Q31" s="113" t="n">
        <v>2.103039235719E8</v>
      </c>
      <c r="R31" s="113" t="n">
        <v>2.109406197215E8</v>
      </c>
      <c r="S31" s="113" t="n">
        <v>2.1158633661240003E8</v>
      </c>
      <c r="T31" s="113" t="n">
        <v>2.122411485833E8</v>
      </c>
      <c r="U31" s="113" t="n">
        <v>2.129050699213E8</v>
      </c>
      <c r="V31" s="113" t="n">
        <v>2.135781386103E8</v>
      </c>
      <c r="W31" s="113" t="n">
        <v>2.139529523684E8</v>
      </c>
      <c r="X31" s="113" t="n">
        <v>2.1433419996140003E8</v>
      </c>
      <c r="Y31" s="113" t="n">
        <v>2.1472190602069998E8</v>
      </c>
      <c r="Z31" s="113" t="n">
        <v>2.1511608806500003E8</v>
      </c>
      <c r="AA31" s="113" t="n">
        <v>2.1551675972929996E8</v>
      </c>
      <c r="AB31" s="113" t="n">
        <v>2.1592390982230002E8</v>
      </c>
      <c r="AC31" s="113" t="n">
        <v>2.163375420826E8</v>
      </c>
      <c r="AD31" s="113" t="n">
        <v>2.1675771633269998E8</v>
      </c>
      <c r="AE31" s="113" t="n">
        <v>2.171844005844E8</v>
      </c>
      <c r="AF31" s="113" t="n">
        <v>2.176176225507E8</v>
      </c>
      <c r="AG31" s="113" t="n">
        <v>2.178594222999E8</v>
      </c>
      <c r="AH31" s="113" t="n">
        <v>2.1810613427730003E8</v>
      </c>
      <c r="AI31" s="113" t="n">
        <v>2.1835739959559998E8</v>
      </c>
      <c r="AJ31" s="113" t="n">
        <v>2.186311981732E8</v>
      </c>
      <c r="AK31" s="113" t="n">
        <v>2.189282006694E8</v>
      </c>
      <c r="AL31" s="113" t="n">
        <v>2.1924143265810004E8</v>
      </c>
      <c r="AM31" s="113" t="n">
        <v>2.19566854502E8</v>
      </c>
      <c r="AN31" s="113" t="n">
        <v>2.1989511105209997E8</v>
      </c>
      <c r="AO31" s="113" t="n">
        <v>2.202249866073E8</v>
      </c>
      <c r="AP31" s="113" t="n">
        <v>2.205554384371E8</v>
      </c>
      <c r="AQ31" s="113" t="n">
        <v>2.2089673771200004E8</v>
      </c>
      <c r="AR31" s="113" t="n">
        <v>2.212452791786E8</v>
      </c>
      <c r="AS31" s="113" t="n">
        <v>2.215987039233E8</v>
      </c>
      <c r="AT31" s="113" t="n">
        <v>2.2195789373099998E8</v>
      </c>
      <c r="AU31" s="113" t="n">
        <v>2.2232197862770003E8</v>
      </c>
      <c r="AV31" s="113" t="n">
        <v>2.2268907418780002E8</v>
      </c>
      <c r="AW31" s="113" t="n">
        <v>2.230613687237E8</v>
      </c>
      <c r="AX31" s="113" t="n">
        <v>2.234388205999E8</v>
      </c>
      <c r="AY31" s="113" t="n">
        <v>2.2382125657039997E8</v>
      </c>
      <c r="AZ31" s="113" t="n">
        <v>2.242087974617E8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1.097118750875E8</v>
      </c>
      <c r="O32" s="113" t="n">
        <v>1.111559170167E8</v>
      </c>
      <c r="P32" s="113" t="n">
        <v>1.126216599727E8</v>
      </c>
      <c r="Q32" s="113" t="n">
        <v>1.141094238318E8</v>
      </c>
      <c r="R32" s="113" t="n">
        <v>1.155391932607E8</v>
      </c>
      <c r="S32" s="113" t="n">
        <v>1.169909470251E8</v>
      </c>
      <c r="T32" s="113" t="n">
        <v>1.1846502105409999E8</v>
      </c>
      <c r="U32" s="113" t="n">
        <v>1.199617407674E8</v>
      </c>
      <c r="V32" s="113" t="n">
        <v>1.214814391055E8</v>
      </c>
      <c r="W32" s="113" t="n">
        <v>1.22758158052E8</v>
      </c>
      <c r="X32" s="113" t="n">
        <v>1.24051781609E8</v>
      </c>
      <c r="Y32" s="113" t="n">
        <v>1.253624874168E8</v>
      </c>
      <c r="Z32" s="113" t="n">
        <v>1.266905242553E8</v>
      </c>
      <c r="AA32" s="113" t="n">
        <v>1.280361007192E8</v>
      </c>
      <c r="AB32" s="113" t="n">
        <v>1.293994258126E8</v>
      </c>
      <c r="AC32" s="113" t="n">
        <v>1.307807445027E8</v>
      </c>
      <c r="AD32" s="113" t="n">
        <v>1.321803868216E8</v>
      </c>
      <c r="AE32" s="113" t="n">
        <v>1.336002240097E8</v>
      </c>
      <c r="AF32" s="113" t="n">
        <v>1.350368440513E8</v>
      </c>
      <c r="AG32" s="113" t="n">
        <v>1.363685998901E8</v>
      </c>
      <c r="AH32" s="113" t="n">
        <v>1.377241727916E8</v>
      </c>
      <c r="AI32" s="113" t="n">
        <v>1.3909054134759998E8</v>
      </c>
      <c r="AJ32" s="113" t="n">
        <v>1.405044645537E8</v>
      </c>
      <c r="AK32" s="113" t="n">
        <v>1.419131723346E8</v>
      </c>
      <c r="AL32" s="113" t="n">
        <v>1.433390928369E8</v>
      </c>
      <c r="AM32" s="113" t="n">
        <v>1.447815900882E8</v>
      </c>
      <c r="AN32" s="113" t="n">
        <v>1.462414293448E8</v>
      </c>
      <c r="AO32" s="113" t="n">
        <v>1.477193985347E8</v>
      </c>
      <c r="AP32" s="113" t="n">
        <v>1.4921517741550002E8</v>
      </c>
      <c r="AQ32" s="113" t="n">
        <v>1.507271936488E8</v>
      </c>
      <c r="AR32" s="113" t="n">
        <v>1.522585708469E8</v>
      </c>
      <c r="AS32" s="113" t="n">
        <v>1.538095365205E8</v>
      </c>
      <c r="AT32" s="113" t="n">
        <v>1.553786732661E8</v>
      </c>
      <c r="AU32" s="113" t="n">
        <v>1.569733833972E8</v>
      </c>
      <c r="AV32" s="113" t="n">
        <v>1.586013612179E8</v>
      </c>
      <c r="AW32" s="113" t="n">
        <v>1.602556435304E8</v>
      </c>
      <c r="AX32" s="113" t="n">
        <v>1.61923876771E8</v>
      </c>
      <c r="AY32" s="113" t="n">
        <v>1.635958888218E8</v>
      </c>
      <c r="AZ32" s="113" t="n">
        <v>1.652804301064E8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4.092230368977E8</v>
      </c>
      <c r="O33" s="113" t="n">
        <v>4.122423945607E8</v>
      </c>
      <c r="P33" s="113" t="n">
        <v>4.152895502867E8</v>
      </c>
      <c r="Q33" s="113" t="n">
        <v>4.18364738449E8</v>
      </c>
      <c r="R33" s="113" t="n">
        <v>4.216675458298E8</v>
      </c>
      <c r="S33" s="113" t="n">
        <v>4.250059682068E8</v>
      </c>
      <c r="T33" s="113" t="n">
        <v>4.28380175424E8</v>
      </c>
      <c r="U33" s="113" t="n">
        <v>4.31790478949E8</v>
      </c>
      <c r="V33" s="113" t="n">
        <v>4.352372001025E8</v>
      </c>
      <c r="W33" s="113" t="n">
        <v>4.36607924702E8</v>
      </c>
      <c r="X33" s="113" t="n">
        <v>4.379879522612E8</v>
      </c>
      <c r="Y33" s="113" t="n">
        <v>4.3937711916389996E8</v>
      </c>
      <c r="Z33" s="113" t="n">
        <v>4.407754504053E8</v>
      </c>
      <c r="AA33" s="113" t="n">
        <v>4.42183108951E8</v>
      </c>
      <c r="AB33" s="113" t="n">
        <v>4.436011748704E8</v>
      </c>
      <c r="AC33" s="113" t="n">
        <v>4.450270599662E8</v>
      </c>
      <c r="AD33" s="113" t="n">
        <v>4.464621364682E8</v>
      </c>
      <c r="AE33" s="113" t="n">
        <v>4.4790632705730003E8</v>
      </c>
      <c r="AF33" s="113" t="n">
        <v>4.4935975547760004E8</v>
      </c>
      <c r="AG33" s="113" t="n">
        <v>4.506564876674E8</v>
      </c>
      <c r="AH33" s="113" t="n">
        <v>4.519420950317E8</v>
      </c>
      <c r="AI33" s="113" t="n">
        <v>4.532033541462E8</v>
      </c>
      <c r="AJ33" s="113" t="n">
        <v>4.545178928934E8</v>
      </c>
      <c r="AK33" s="113" t="n">
        <v>4.5584636792910004E8</v>
      </c>
      <c r="AL33" s="113" t="n">
        <v>4.571837365258E8</v>
      </c>
      <c r="AM33" s="113" t="n">
        <v>4.58531211574E8</v>
      </c>
      <c r="AN33" s="113" t="n">
        <v>4.598822170966E8</v>
      </c>
      <c r="AO33" s="113" t="n">
        <v>4.612405476826E8</v>
      </c>
      <c r="AP33" s="113" t="n">
        <v>4.626051949879E8</v>
      </c>
      <c r="AQ33" s="113" t="n">
        <v>4.639749152492E8</v>
      </c>
      <c r="AR33" s="113" t="n">
        <v>4.653537941749E8</v>
      </c>
      <c r="AS33" s="113" t="n">
        <v>4.667423403197E8</v>
      </c>
      <c r="AT33" s="113" t="n">
        <v>4.681402223358E8</v>
      </c>
      <c r="AU33" s="113" t="n">
        <v>4.6954624437409997E8</v>
      </c>
      <c r="AV33" s="113" t="n">
        <v>4.7096151057850003E8</v>
      </c>
      <c r="AW33" s="113" t="n">
        <v>4.7238734927049994E8</v>
      </c>
      <c r="AX33" s="113" t="n">
        <v>4.738251575701E8</v>
      </c>
      <c r="AY33" s="113" t="n">
        <v>4.752758846683E8</v>
      </c>
      <c r="AZ33" s="113" t="n">
        <v>4.767359532327E8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907.6997435425001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905.9866067769001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904.2770936605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902.5711861144999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62.92783438330001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900.0171405336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72.61600871879999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897.4712651605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82.3809912273</v>
      </c>
    </row>
    <row r="61">
      <c r="J61" t="s" s="112">
        <v>207</v>
      </c>
      <c r="K61" t="s" s="112">
        <v>59</v>
      </c>
      <c r="L61" t="s" s="112">
        <v>20</v>
      </c>
      <c r="M61" t="n" s="113">
        <v>894.9333909956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92.22371759040001</v>
      </c>
    </row>
    <row r="63">
      <c r="J63" t="s" s="112">
        <v>207</v>
      </c>
      <c r="K63" t="s" s="112">
        <v>59</v>
      </c>
      <c r="L63" t="s" s="112">
        <v>21</v>
      </c>
      <c r="M63" t="n" s="113">
        <v>892.4033375238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102.1451327598</v>
      </c>
    </row>
    <row r="65">
      <c r="J65" t="s" s="112">
        <v>207</v>
      </c>
      <c r="K65" t="s" s="112">
        <v>59</v>
      </c>
      <c r="L65" t="s" s="112">
        <v>22</v>
      </c>
      <c r="M65" t="n" s="113">
        <v>889.8811373665001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112.1461910583</v>
      </c>
    </row>
    <row r="67">
      <c r="J67" t="s" s="112">
        <v>207</v>
      </c>
      <c r="K67" t="s" s="112">
        <v>59</v>
      </c>
      <c r="L67" t="s" s="112">
        <v>23</v>
      </c>
      <c r="M67" t="n" s="113">
        <v>887.3666138294001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119.31150143859999</v>
      </c>
    </row>
    <row r="69">
      <c r="J69" t="s" s="112">
        <v>207</v>
      </c>
      <c r="K69" t="s" s="112">
        <v>59</v>
      </c>
      <c r="L69" t="s" s="112">
        <v>24</v>
      </c>
      <c r="M69" t="n" s="113">
        <v>884.8599919904001</v>
      </c>
    </row>
    <row r="70">
      <c r="J70" t="s" s="112">
        <v>207</v>
      </c>
      <c r="K70" t="s" s="112">
        <v>60</v>
      </c>
      <c r="L70" t="s" s="112">
        <v>24</v>
      </c>
      <c r="M70" t="n" s="113">
        <v>126.51693028649998</v>
      </c>
    </row>
    <row r="71">
      <c r="J71" t="s" s="112">
        <v>207</v>
      </c>
      <c r="K71" t="s" s="112">
        <v>59</v>
      </c>
      <c r="L71" t="s" s="112">
        <v>25</v>
      </c>
      <c r="M71" t="n" s="113">
        <v>882.3611833527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133.7629165888</v>
      </c>
    </row>
    <row r="73">
      <c r="J73" t="s" s="112">
        <v>207</v>
      </c>
      <c r="K73" t="s" s="112">
        <v>59</v>
      </c>
      <c r="L73" t="s" s="112">
        <v>26</v>
      </c>
      <c r="M73" t="n" s="113">
        <v>879.8699216851</v>
      </c>
    </row>
    <row r="74">
      <c r="J74" t="s" s="112">
        <v>207</v>
      </c>
      <c r="K74" t="s" s="112">
        <v>60</v>
      </c>
      <c r="L74" t="s" s="112">
        <v>26</v>
      </c>
      <c r="M74" t="n" s="113">
        <v>141.0499035244</v>
      </c>
    </row>
    <row r="75">
      <c r="J75" t="s" s="112">
        <v>207</v>
      </c>
      <c r="K75" t="s" s="112">
        <v>59</v>
      </c>
      <c r="L75" t="s" s="112">
        <v>27</v>
      </c>
      <c r="M75" t="n" s="113">
        <v>877.3863717009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148.37833713339998</v>
      </c>
    </row>
    <row r="77">
      <c r="J77" t="s" s="112">
        <v>207</v>
      </c>
      <c r="K77" t="s" s="112">
        <v>59</v>
      </c>
      <c r="L77" t="s" s="112">
        <v>28</v>
      </c>
      <c r="M77" t="n" s="113">
        <v>874.9114535152</v>
      </c>
    </row>
    <row r="78">
      <c r="J78" t="s" s="112">
        <v>207</v>
      </c>
      <c r="K78" t="s" s="112">
        <v>60</v>
      </c>
      <c r="L78" t="s" s="112">
        <v>28</v>
      </c>
      <c r="M78" t="n" s="113">
        <v>155.7486686969</v>
      </c>
    </row>
    <row r="79">
      <c r="J79" t="s" s="112">
        <v>207</v>
      </c>
      <c r="K79" t="s" s="112">
        <v>59</v>
      </c>
      <c r="L79" t="s" s="112">
        <v>29</v>
      </c>
      <c r="M79" t="n" s="113">
        <v>872.442568252</v>
      </c>
    </row>
    <row r="80">
      <c r="J80" t="s" s="112">
        <v>207</v>
      </c>
      <c r="K80" t="s" s="112">
        <v>60</v>
      </c>
      <c r="L80" t="s" s="112">
        <v>29</v>
      </c>
      <c r="M80" t="n" s="113">
        <v>163.1613588958</v>
      </c>
    </row>
    <row r="81">
      <c r="J81" t="s" s="112">
        <v>207</v>
      </c>
      <c r="K81" t="s" s="112">
        <v>59</v>
      </c>
      <c r="L81" t="s" s="112">
        <v>30</v>
      </c>
      <c r="M81" t="n" s="113">
        <v>869.9811101074</v>
      </c>
    </row>
    <row r="82">
      <c r="J82" t="s" s="112">
        <v>207</v>
      </c>
      <c r="K82" t="s" s="112">
        <v>60</v>
      </c>
      <c r="L82" t="s" s="112">
        <v>30</v>
      </c>
      <c r="M82" t="n" s="113">
        <v>170.61685918830003</v>
      </c>
    </row>
    <row r="83">
      <c r="J83" t="s" s="112">
        <v>207</v>
      </c>
      <c r="K83" t="s" s="112">
        <v>59</v>
      </c>
      <c r="L83" t="s" s="112">
        <v>31</v>
      </c>
      <c r="M83" t="n" s="113">
        <v>867.5285155534</v>
      </c>
    </row>
    <row r="84">
      <c r="J84" t="s" s="112">
        <v>207</v>
      </c>
      <c r="K84" t="s" s="112">
        <v>60</v>
      </c>
      <c r="L84" t="s" s="112">
        <v>31</v>
      </c>
      <c r="M84" t="n" s="113">
        <v>178.1156335031</v>
      </c>
    </row>
    <row r="85">
      <c r="J85" t="s" s="112">
        <v>207</v>
      </c>
      <c r="K85" t="s" s="112">
        <v>59</v>
      </c>
      <c r="L85" t="s" s="112">
        <v>32</v>
      </c>
      <c r="M85" t="n" s="113">
        <v>865.0811603728</v>
      </c>
    </row>
    <row r="86">
      <c r="J86" t="s" s="112">
        <v>207</v>
      </c>
      <c r="K86" t="s" s="112">
        <v>60</v>
      </c>
      <c r="L86" t="s" s="112">
        <v>32</v>
      </c>
      <c r="M86" t="n" s="113">
        <v>185.6581707742</v>
      </c>
    </row>
    <row r="87">
      <c r="J87" t="s" s="112">
        <v>207</v>
      </c>
      <c r="K87" t="s" s="112">
        <v>59</v>
      </c>
      <c r="L87" t="s" s="112">
        <v>33</v>
      </c>
      <c r="M87" t="n" s="113">
        <v>862.6915871945</v>
      </c>
    </row>
    <row r="88">
      <c r="J88" t="s" s="112">
        <v>207</v>
      </c>
      <c r="K88" t="s" s="112">
        <v>60</v>
      </c>
      <c r="L88" t="s" s="112">
        <v>33</v>
      </c>
      <c r="M88" t="n" s="113">
        <v>192.0429433322</v>
      </c>
    </row>
    <row r="89">
      <c r="J89" t="s" s="112">
        <v>207</v>
      </c>
      <c r="K89" t="s" s="112">
        <v>59</v>
      </c>
      <c r="L89" t="s" s="112">
        <v>34</v>
      </c>
      <c r="M89" t="n" s="113">
        <v>860.2970992494</v>
      </c>
    </row>
    <row r="90">
      <c r="J90" t="s" s="112">
        <v>207</v>
      </c>
      <c r="K90" t="s" s="112">
        <v>60</v>
      </c>
      <c r="L90" t="s" s="112">
        <v>34</v>
      </c>
      <c r="M90" t="n" s="113">
        <v>198.457795367</v>
      </c>
    </row>
    <row r="91">
      <c r="J91" t="s" s="112">
        <v>207</v>
      </c>
      <c r="K91" t="s" s="112">
        <v>59</v>
      </c>
      <c r="L91" t="s" s="112">
        <v>35</v>
      </c>
      <c r="M91" t="n" s="113">
        <v>857.8713668263</v>
      </c>
    </row>
    <row r="92">
      <c r="J92" t="s" s="112">
        <v>207</v>
      </c>
      <c r="K92" t="s" s="112">
        <v>60</v>
      </c>
      <c r="L92" t="s" s="112">
        <v>35</v>
      </c>
      <c r="M92" t="n" s="113">
        <v>204.9030379454</v>
      </c>
    </row>
    <row r="93">
      <c r="J93" t="s" s="112">
        <v>207</v>
      </c>
      <c r="K93" t="s" s="112">
        <v>59</v>
      </c>
      <c r="L93" t="s" s="112">
        <v>36</v>
      </c>
      <c r="M93" t="n" s="113">
        <v>855.6470367286</v>
      </c>
    </row>
    <row r="94">
      <c r="J94" t="s" s="112">
        <v>207</v>
      </c>
      <c r="K94" t="s" s="112">
        <v>60</v>
      </c>
      <c r="L94" t="s" s="112">
        <v>36</v>
      </c>
      <c r="M94" t="n" s="113">
        <v>211.3787544066</v>
      </c>
    </row>
    <row r="95">
      <c r="J95" t="s" s="112">
        <v>207</v>
      </c>
      <c r="K95" t="s" s="112">
        <v>59</v>
      </c>
      <c r="L95" t="s" s="112">
        <v>37</v>
      </c>
      <c r="M95" t="n" s="113">
        <v>853.3524259059</v>
      </c>
    </row>
    <row r="96">
      <c r="J96" t="s" s="112">
        <v>207</v>
      </c>
      <c r="K96" t="s" s="112">
        <v>60</v>
      </c>
      <c r="L96" t="s" s="112">
        <v>37</v>
      </c>
      <c r="M96" t="n" s="113">
        <v>217.88654916710001</v>
      </c>
    </row>
    <row r="97">
      <c r="J97" t="s" s="112">
        <v>207</v>
      </c>
      <c r="K97" t="s" s="112">
        <v>59</v>
      </c>
      <c r="L97" t="s" s="112">
        <v>38</v>
      </c>
      <c r="M97" t="n" s="113">
        <v>851.0732401138</v>
      </c>
    </row>
    <row r="98">
      <c r="J98" t="s" s="112">
        <v>207</v>
      </c>
      <c r="K98" t="s" s="112">
        <v>60</v>
      </c>
      <c r="L98" t="s" s="112">
        <v>38</v>
      </c>
      <c r="M98" t="n" s="113">
        <v>224.42611196689998</v>
      </c>
    </row>
    <row r="99">
      <c r="J99" t="s" s="112">
        <v>207</v>
      </c>
      <c r="K99" t="s" s="112">
        <v>59</v>
      </c>
      <c r="L99" t="s" s="112">
        <v>39</v>
      </c>
      <c r="M99" t="n" s="113">
        <v>848.8048104281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230.9978023834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846.535858163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237.6019513501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844.268768105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244.2388462067</v>
      </c>
    </row>
    <row r="105">
      <c r="J105" t="s" s="112">
        <v>207</v>
      </c>
      <c r="K105" t="s" s="112">
        <v>59</v>
      </c>
      <c r="L105" t="s" s="112">
        <v>42</v>
      </c>
      <c r="M105" t="n" s="113">
        <v>841.9995129608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250.9087905993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839.740370405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257.612065984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837.4952154806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264.3490134197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835.2538847031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271.1200151848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833.0223873228999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277.9253968958</v>
      </c>
    </row>
    <row r="115">
      <c r="J115" t="s" s="112">
        <v>207</v>
      </c>
      <c r="K115" t="s" s="112">
        <v>59</v>
      </c>
      <c r="L115" t="s" s="112">
        <v>47</v>
      </c>
      <c r="M115" t="n" s="113">
        <v>830.8047178393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284.7655143056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828.6038381838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291.6407943961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826.4160446638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298.55172842089996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824.2299216603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305.4987450532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822.0393044773999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312.482132653</v>
      </c>
    </row>
    <row r="125">
      <c r="J125" t="s" s="112">
        <v>207</v>
      </c>
      <c r="K125" t="s" s="112">
        <v>59</v>
      </c>
      <c r="L125" t="s" s="112">
        <v>52</v>
      </c>
      <c r="M125" t="n" s="113">
        <v>819.8498564859999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319.5020863835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938.6715206507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947.4990165705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956.4410079913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965.4990204978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972.6331492524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979.8522563878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987.1571085859999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994.5484702836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1002.0273284248001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1006.678115268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1011.3769222769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1016.1240999414999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1020.9198252095001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1025.7647088342999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1030.6601222121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1035.6039271478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1040.5979692957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1045.6441490565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1050.739331147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1054.7345305267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1058.7548946164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1062.7744047717001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1067.0257911352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1071.2389750730001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1075.4993520807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1079.8026128115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1084.1378095131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1088.5076143117</v>
      </c>
    </row>
    <row r="158">
      <c r="J158" t="s" s="112">
        <v>207</v>
      </c>
      <c r="K158" t="s" s="112">
        <v>61</v>
      </c>
      <c r="L158" t="s" s="112">
        <v>42</v>
      </c>
      <c r="M158" t="n" s="113">
        <v>1092.9083035601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1097.3524363889999</v>
      </c>
    </row>
    <row r="160">
      <c r="J160" t="s" s="112">
        <v>207</v>
      </c>
      <c r="K160" t="s" s="112">
        <v>61</v>
      </c>
      <c r="L160" t="s" s="112">
        <v>44</v>
      </c>
      <c r="M160" t="n" s="113">
        <v>1101.8442289003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1106.3738998878998</v>
      </c>
    </row>
    <row r="162">
      <c r="J162" t="s" s="112">
        <v>207</v>
      </c>
      <c r="K162" t="s" s="112">
        <v>61</v>
      </c>
      <c r="L162" t="s" s="112">
        <v>46</v>
      </c>
      <c r="M162" t="n" s="113">
        <v>1110.9477842187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1115.5702321449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1120.2446325799</v>
      </c>
    </row>
    <row r="165">
      <c r="J165" t="s" s="112">
        <v>207</v>
      </c>
      <c r="K165" t="s" s="112">
        <v>61</v>
      </c>
      <c r="L165" t="s" s="112">
        <v>49</v>
      </c>
      <c r="M165" t="n" s="113">
        <v>1124.9677730847</v>
      </c>
    </row>
    <row r="166">
      <c r="J166" t="s" s="112">
        <v>207</v>
      </c>
      <c r="K166" t="s" s="112">
        <v>61</v>
      </c>
      <c r="L166" t="s" s="112">
        <v>50</v>
      </c>
      <c r="M166" t="n" s="113">
        <v>1129.7286667135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1134.5214371304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1139.3519428695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902.5711861144999</v>
      </c>
      <c r="E5" s="113" t="n">
        <v>889.8811373665001</v>
      </c>
      <c r="F5" s="113" t="n">
        <v>877.3863717009</v>
      </c>
      <c r="G5" s="113" t="n">
        <v>865.0811603728</v>
      </c>
      <c r="H5" s="113" t="n">
        <v>853.3524259059</v>
      </c>
      <c r="I5" s="113" t="n">
        <v>841.9995129608</v>
      </c>
      <c r="J5" s="113" t="n">
        <v>830.8047178393</v>
      </c>
      <c r="K5" s="113" t="n">
        <v>819.8498564859999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62.92783438330001</v>
      </c>
      <c r="E6" s="113" t="n">
        <v>112.1461910583</v>
      </c>
      <c r="F6" s="113" t="n">
        <v>148.37833713339998</v>
      </c>
      <c r="G6" s="113" t="n">
        <v>185.6581707742</v>
      </c>
      <c r="H6" s="113" t="n">
        <v>217.88654916710001</v>
      </c>
      <c r="I6" s="113" t="n">
        <v>250.9087905993</v>
      </c>
      <c r="J6" s="113" t="n">
        <v>284.7655143056</v>
      </c>
      <c r="K6" s="113" t="n">
        <v>319.5020863835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965.4990204978</v>
      </c>
      <c r="E7" s="113" t="n">
        <v>1002.0273284248001</v>
      </c>
      <c r="F7" s="113" t="n">
        <v>1025.7647088342999</v>
      </c>
      <c r="G7" s="113" t="n">
        <v>1050.739331147</v>
      </c>
      <c r="H7" s="113" t="n">
        <v>1071.2389750730001</v>
      </c>
      <c r="I7" s="113" t="n">
        <v>1092.9083035601</v>
      </c>
      <c r="J7" s="113" t="n">
        <v>1115.5702321449</v>
      </c>
      <c r="K7" s="113" t="n">
        <v>1139.3519428695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62.9278347736</v>
      </c>
      <c r="E11" s="113" t="n">
        <v>49.218356689100005</v>
      </c>
      <c r="F11" s="113" t="n">
        <v>73.5119798053</v>
      </c>
      <c r="G11" s="113" t="n">
        <v>65.2506195908</v>
      </c>
      <c r="H11" s="113" t="n">
        <v>68.5932955247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0.043945728381206535</v>
      </c>
      <c r="D15" s="113" t="n">
        <v>0.07383242829556202</v>
      </c>
      <c r="E15" s="113" t="n">
        <v>0.09511517083406591</v>
      </c>
      <c r="F15" s="113" t="n">
        <v>0.11177797038855355</v>
      </c>
      <c r="G15" s="113" t="n">
        <v>0.12863362986671603</v>
      </c>
      <c r="H15" s="113" t="n">
        <v>0.1422548770935337</v>
      </c>
      <c r="I15" s="113" t="n">
        <v>0.14875859067093256</v>
      </c>
      <c r="J15" s="113" t="n">
        <v>0.13279834295846943</v>
      </c>
      <c r="K15" s="113" t="n">
        <v>0.11748939236610434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0.3584604470893137</v>
      </c>
      <c r="E16" s="113" t="n">
        <v>0.3158112106499293</v>
      </c>
      <c r="F16" s="113" t="n">
        <v>0.31581109918000233</v>
      </c>
      <c r="G16" s="113" t="n">
        <v>0.3361877852659186</v>
      </c>
      <c r="H16" s="113" t="n">
        <v>0.3695113392077941</v>
      </c>
      <c r="I16" s="113" t="n">
        <v>0.46009402093870705</v>
      </c>
      <c r="J16" s="113" t="n">
        <v>0.5413833496005884</v>
      </c>
      <c r="K16" s="113" t="n">
        <v>0.5648148271764132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0.004357287681788819</v>
      </c>
      <c r="E17" s="113" t="n">
        <v>0.010816833251780959</v>
      </c>
      <c r="F17" s="113" t="n">
        <v>0.010126303627120118</v>
      </c>
      <c r="G17" s="113" t="n">
        <v>0.008427217918692444</v>
      </c>
      <c r="H17" s="113" t="n">
        <v>0.007153139520809567</v>
      </c>
      <c r="I17" s="113" t="n">
        <v>0.005195905905034629</v>
      </c>
      <c r="J17" s="113" t="n">
        <v>0.0012811470307056965</v>
      </c>
      <c r="K17" s="113" t="n">
        <v>2.3589532466944247E-4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0.4996278972416661</v>
      </c>
      <c r="E18" s="113" t="n">
        <v>0.4825359362153294</v>
      </c>
      <c r="F18" s="113" t="n">
        <v>0.4460807008740961</v>
      </c>
      <c r="G18" s="113" t="n">
        <v>0.38848468325759733</v>
      </c>
      <c r="H18" s="113" t="n">
        <v>0.32277818942859005</v>
      </c>
      <c r="I18" s="113" t="n">
        <v>0.1918857714550489</v>
      </c>
      <c r="J18" s="113" t="n">
        <v>0.10169756743058861</v>
      </c>
      <c r="K18" s="113" t="n">
        <v>0.05887518040467931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0.06372193969166934</v>
      </c>
      <c r="E19" s="113" t="n">
        <v>0.09572084904889436</v>
      </c>
      <c r="F19" s="113" t="n">
        <v>0.11620392593022791</v>
      </c>
      <c r="G19" s="113" t="n">
        <v>0.13826668369107556</v>
      </c>
      <c r="H19" s="113" t="n">
        <v>0.15830245474927257</v>
      </c>
      <c r="I19" s="113" t="n">
        <v>0.19406571103027687</v>
      </c>
      <c r="J19" s="113" t="n">
        <v>0.2228395929796479</v>
      </c>
      <c r="K19" s="113" t="n">
        <v>0.25858470472813366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4646114.8199000005</v>
      </c>
      <c r="E23" s="113" t="n">
        <v>1.06668041209E7</v>
      </c>
      <c r="F23" s="113" t="n">
        <v>1.6585429374400001E7</v>
      </c>
      <c r="G23" s="113" t="n">
        <v>2.3881884421099998E7</v>
      </c>
      <c r="H23" s="113" t="n">
        <v>3.09954242721E7</v>
      </c>
      <c r="I23" s="113" t="n">
        <v>3.73248380765E7</v>
      </c>
      <c r="J23" s="113" t="n">
        <v>3.78163884315E7</v>
      </c>
      <c r="K23" s="113" t="n">
        <v>3.75381059889E7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2.2557139647400007E7</v>
      </c>
      <c r="E24" s="113" t="n">
        <v>3.54170243679E7</v>
      </c>
      <c r="F24" s="113" t="n">
        <v>4.6859525744600005E7</v>
      </c>
      <c r="G24" s="113" t="n">
        <v>6.241600924909999E7</v>
      </c>
      <c r="H24" s="113" t="n">
        <v>8.05115505781E7</v>
      </c>
      <c r="I24" s="113" t="n">
        <v>1.154416343557E8</v>
      </c>
      <c r="J24" s="113" t="n">
        <v>1.541673079855E8</v>
      </c>
      <c r="K24" s="113" t="n">
        <v>1.804595157032E8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1213066.6485</v>
      </c>
      <c r="F25" s="113" t="n">
        <v>1502524.0935</v>
      </c>
      <c r="G25" s="113" t="n">
        <v>1564581.8635</v>
      </c>
      <c r="H25" s="113" t="n">
        <v>1558572.8858999999</v>
      </c>
      <c r="I25" s="113" t="n">
        <v>1303698.4667</v>
      </c>
      <c r="J25" s="113" t="n">
        <v>364826.49309999996</v>
      </c>
      <c r="K25" s="113" t="n">
        <v>75369.0484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3.14405015709E7</v>
      </c>
      <c r="E26" s="113" t="n">
        <v>5.41145672953E7</v>
      </c>
      <c r="F26" s="113" t="n">
        <v>6.6188712622999996E7</v>
      </c>
      <c r="G26" s="113" t="n">
        <v>7.21253556674E7</v>
      </c>
      <c r="H26" s="113" t="n">
        <v>7.0329025841E7</v>
      </c>
      <c r="I26" s="113" t="n">
        <v>4.8145826849E7</v>
      </c>
      <c r="J26" s="113" t="n">
        <v>2.8959960093E7</v>
      </c>
      <c r="K26" s="113" t="n">
        <v>1.88107429755E7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4009883.6674999995</v>
      </c>
      <c r="E27" s="113" t="n">
        <v>1.07347286257E7</v>
      </c>
      <c r="F27" s="113" t="n">
        <v>1.72421452979E7</v>
      </c>
      <c r="G27" s="113" t="n">
        <v>2.5670339573099997E7</v>
      </c>
      <c r="H27" s="113" t="n">
        <v>3.449197559E7</v>
      </c>
      <c r="I27" s="113" t="n">
        <v>4.86927928514E7</v>
      </c>
      <c r="J27" s="113" t="n">
        <v>6.34570313025E7</v>
      </c>
      <c r="K27" s="113" t="n">
        <v>8.26183526675E7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0.3914975189868089</v>
      </c>
      <c r="F31" s="113" t="n">
        <v>0.2816384273857272</v>
      </c>
      <c r="G31" s="113" t="n">
        <v>0.16838937862773448</v>
      </c>
      <c r="H31" s="113" t="n">
        <v>0.06270998745784355</v>
      </c>
      <c r="I31" s="113" t="n">
        <v>0.039032021832373795</v>
      </c>
      <c r="J31" s="113" t="n">
        <v>0.02121464977467623</v>
      </c>
      <c r="K31" s="113" t="n">
        <v>0.02038491541413309</v>
      </c>
      <c r="L31" s="113" t="n">
        <v>0.020871999148503483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</v>
      </c>
      <c r="D32" s="113" t="n">
        <v>0.12890234383534818</v>
      </c>
      <c r="E32" s="113" t="n">
        <v>0.15103872852332415</v>
      </c>
      <c r="F32" s="113" t="n">
        <v>0.09816900659968772</v>
      </c>
      <c r="G32" s="113" t="n">
        <v>0.07920051648712456</v>
      </c>
      <c r="H32" s="113" t="n">
        <v>0.035301084742123</v>
      </c>
      <c r="I32" s="113" t="n">
        <v>0.020282371067133084</v>
      </c>
      <c r="J32" s="113" t="n">
        <v>0.010897347974471101</v>
      </c>
      <c r="K32" s="113" t="n">
        <v>0.009842510188523461</v>
      </c>
      <c r="L32" s="113" t="n">
        <v>0.009959536223427783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0.008289250255296907</v>
      </c>
      <c r="E33" s="113" t="n">
        <v>0.009552216052160103</v>
      </c>
      <c r="F33" s="113" t="n">
        <v>0.010186119076056424</v>
      </c>
      <c r="G33" s="113" t="n">
        <v>0.003979876831419204</v>
      </c>
      <c r="H33" s="113" t="n">
        <v>0.0012682522034359518</v>
      </c>
      <c r="I33" s="113" t="n">
        <v>8.005987001500383E-4</v>
      </c>
      <c r="J33" s="113" t="n">
        <v>3.4265276915612246E-4</v>
      </c>
      <c r="K33" s="113" t="n">
        <v>3.7552636325416904E-4</v>
      </c>
      <c r="L33" s="113" t="n">
        <v>3.8013897584504873E-4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0.00511826216788916</v>
      </c>
      <c r="E34" s="113" t="n">
        <v>0.005311713602879315</v>
      </c>
      <c r="F34" s="113" t="n">
        <v>0.0057591732040715585</v>
      </c>
      <c r="G34" s="113" t="n">
        <v>0.003253685802756333</v>
      </c>
      <c r="H34" s="113" t="n">
        <v>0.0015531975773598959</v>
      </c>
      <c r="I34" s="113" t="n">
        <v>0.0010320686009356273</v>
      </c>
      <c r="J34" s="113" t="n">
        <v>5.329779854247647E-4</v>
      </c>
      <c r="K34" s="113" t="n">
        <v>5.284066200554398E-4</v>
      </c>
      <c r="L34" s="113" t="n">
        <v>5.652752688193298E-4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3.5240008637262453E-19</v>
      </c>
      <c r="E35" s="113" t="n">
        <v>0.01578813762082919</v>
      </c>
      <c r="F35" s="113" t="n">
        <v>0.010088479389139504</v>
      </c>
      <c r="G35" s="113" t="n">
        <v>0.003592653949593699</v>
      </c>
      <c r="H35" s="113" t="n">
        <v>2.057426362541572E-4</v>
      </c>
      <c r="I35" s="113" t="n">
        <v>1.056369982065855E-4</v>
      </c>
      <c r="J35" s="113" t="n">
        <v>0.0</v>
      </c>
      <c r="K35" s="19"/>
      <c r="L35" s="19"/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8.32717044621044E-4</v>
      </c>
      <c r="G36" s="113" t="n">
        <v>4.937137298754279E-4</v>
      </c>
      <c r="H36" s="113" t="n">
        <v>1.3258138647158894E-11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0.009742592032678424</v>
      </c>
      <c r="F37" s="113" t="n">
        <v>0.019396995710772105</v>
      </c>
      <c r="G37" s="113" t="n">
        <v>0.026560526156829845</v>
      </c>
      <c r="H37" s="113" t="n">
        <v>0.029565459287923247</v>
      </c>
      <c r="I37" s="113" t="n">
        <v>0.02894075963898379</v>
      </c>
      <c r="J37" s="113" t="n">
        <v>0.022248569586160546</v>
      </c>
      <c r="K37" s="113" t="n">
        <v>0.01908162545309377</v>
      </c>
      <c r="L37" s="113" t="n">
        <v>0.012700616278142481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0.06109460325028634</v>
      </c>
      <c r="E38" s="113" t="n">
        <v>0.005826990167533326</v>
      </c>
      <c r="F38" s="113" t="n">
        <v>0.008223879527356193</v>
      </c>
      <c r="G38" s="113" t="n">
        <v>0.011715512042529564</v>
      </c>
      <c r="H38" s="113" t="n">
        <v>0.013633954616293948</v>
      </c>
      <c r="I38" s="113" t="n">
        <v>0.012069749198335021</v>
      </c>
      <c r="J38" s="113" t="n">
        <v>0.00981846858244461</v>
      </c>
      <c r="K38" s="113" t="n">
        <v>0.008067624957148033</v>
      </c>
      <c r="L38" s="113" t="n">
        <v>0.004946517543284271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0.0015310988167948011</v>
      </c>
      <c r="E39" s="113" t="n">
        <v>2.1276642130677888E-4</v>
      </c>
      <c r="F39" s="113" t="n">
        <v>4.8720301992802106E-4</v>
      </c>
      <c r="G39" s="113" t="n">
        <v>5.101625395507536E-4</v>
      </c>
      <c r="H39" s="113" t="n">
        <v>6.108985267055397E-4</v>
      </c>
      <c r="I39" s="113" t="n">
        <v>7.023356438095432E-4</v>
      </c>
      <c r="J39" s="113" t="n">
        <v>5.670155857779626E-4</v>
      </c>
      <c r="K39" s="113" t="n">
        <v>5.547455394434824E-4</v>
      </c>
      <c r="L39" s="113" t="n">
        <v>4.282469428912158E-4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7.231660089198947E-4</v>
      </c>
      <c r="E40" s="113" t="n">
        <v>1.2354069768316824E-4</v>
      </c>
      <c r="F40" s="113" t="n">
        <v>2.149322439957311E-4</v>
      </c>
      <c r="G40" s="113" t="n">
        <v>2.5655239721981987E-4</v>
      </c>
      <c r="H40" s="113" t="n">
        <v>4.0789427931004255E-4</v>
      </c>
      <c r="I40" s="113" t="n">
        <v>4.404840686984937E-4</v>
      </c>
      <c r="J40" s="113" t="n">
        <v>3.2616853865738757E-4</v>
      </c>
      <c r="K40" s="113" t="n">
        <v>2.9194469804046244E-4</v>
      </c>
      <c r="L40" s="113" t="n">
        <v>2.4756409810949853E-4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0.10267022196235755</v>
      </c>
      <c r="E41" s="113" t="n">
        <v>0.11058818420875766</v>
      </c>
      <c r="F41" s="113" t="n">
        <v>0.12292577208288542</v>
      </c>
      <c r="G41" s="113" t="n">
        <v>0.19848430111579884</v>
      </c>
      <c r="H41" s="113" t="n">
        <v>0.2748877759193255</v>
      </c>
      <c r="I41" s="113" t="n">
        <v>0.31794771896065777</v>
      </c>
      <c r="J41" s="113" t="n">
        <v>0.3635257123764342</v>
      </c>
      <c r="K41" s="113" t="n">
        <v>0.35693671760466705</v>
      </c>
      <c r="L41" s="113" t="n">
        <v>0.32975131016497444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0.004033183482211168</v>
      </c>
      <c r="E42" s="113" t="n">
        <v>0.004334271589913295</v>
      </c>
      <c r="F42" s="113" t="n">
        <v>0.0036918461466478674</v>
      </c>
      <c r="G42" s="113" t="n">
        <v>0.008055114550715729</v>
      </c>
      <c r="H42" s="113" t="n">
        <v>0.013353883252100587</v>
      </c>
      <c r="I42" s="113" t="n">
        <v>0.015316640761987443</v>
      </c>
      <c r="J42" s="113" t="n">
        <v>0.019841638453136436</v>
      </c>
      <c r="K42" s="113" t="n">
        <v>0.01827180339876768</v>
      </c>
      <c r="L42" s="113" t="n">
        <v>0.019744830997858172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0.09338693825482265</v>
      </c>
      <c r="E43" s="113" t="n">
        <v>0.0871792183772109</v>
      </c>
      <c r="F43" s="113" t="n">
        <v>0.10204861083613741</v>
      </c>
      <c r="G43" s="113" t="n">
        <v>0.09460288380040428</v>
      </c>
      <c r="H43" s="113" t="n">
        <v>0.09472382421642968</v>
      </c>
      <c r="I43" s="113" t="n">
        <v>0.10538977149350219</v>
      </c>
      <c r="J43" s="113" t="n">
        <v>0.10722224992996644</v>
      </c>
      <c r="K43" s="113" t="n">
        <v>0.10924940671809331</v>
      </c>
      <c r="L43" s="113" t="n">
        <v>0.09836667716014161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0.010796121826220912</v>
      </c>
      <c r="E44" s="113" t="n">
        <v>0.011281033871505367</v>
      </c>
      <c r="F44" s="113" t="n">
        <v>0.010677558917607025</v>
      </c>
      <c r="G44" s="113" t="n">
        <v>0.007726137593061603</v>
      </c>
      <c r="H44" s="113" t="n">
        <v>0.008007485082917166</v>
      </c>
      <c r="I44" s="113" t="n">
        <v>0.008669295384829323</v>
      </c>
      <c r="J44" s="113" t="n">
        <v>0.010110860467453868</v>
      </c>
      <c r="K44" s="113" t="n">
        <v>0.010109591117301949</v>
      </c>
      <c r="L44" s="113" t="n">
        <v>0.01069793944386781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0.0053202573983173835</v>
      </c>
      <c r="E45" s="113" t="n">
        <v>0.00923900817661473</v>
      </c>
      <c r="F45" s="113" t="n">
        <v>0.007005960928122611</v>
      </c>
      <c r="G45" s="113" t="n">
        <v>0.010769987176937185</v>
      </c>
      <c r="H45" s="113" t="n">
        <v>0.013444300385812406</v>
      </c>
      <c r="I45" s="113" t="n">
        <v>0.013457702149782029</v>
      </c>
      <c r="J45" s="113" t="n">
        <v>0.016763231477405573</v>
      </c>
      <c r="K45" s="113" t="n">
        <v>0.01661834649312594</v>
      </c>
      <c r="L45" s="113" t="n">
        <v>0.015461930298293645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1.5548703074883576E-6</v>
      </c>
      <c r="E46" s="113" t="n">
        <v>1.9823974174688383E-5</v>
      </c>
      <c r="F46" s="19"/>
      <c r="G46" s="19"/>
      <c r="H46" s="113" t="n">
        <v>1.0231835433572306E-6</v>
      </c>
      <c r="I46" s="113" t="n">
        <v>1.1136030411239732E-6</v>
      </c>
      <c r="J46" s="113" t="n">
        <v>1.439037494654267E-6</v>
      </c>
      <c r="K46" s="113" t="n">
        <v>1.3217170863635136E-6</v>
      </c>
      <c r="L46" s="113" t="n">
        <v>1.5192550400946976E-6</v>
      </c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0.08998936502671251</v>
      </c>
      <c r="E47" s="113" t="n">
        <v>0.14494028365991127</v>
      </c>
      <c r="F47" s="113" t="n">
        <v>0.25642325932468746</v>
      </c>
      <c r="G47" s="113" t="n">
        <v>0.31505533586575546</v>
      </c>
      <c r="H47" s="113" t="n">
        <v>0.36790597743137105</v>
      </c>
      <c r="I47" s="113" t="n">
        <v>0.35659427242703595</v>
      </c>
      <c r="J47" s="113" t="n">
        <v>0.33687994305634994</v>
      </c>
      <c r="K47" s="113" t="n">
        <v>0.35226468598975696</v>
      </c>
      <c r="L47" s="113" t="n">
        <v>0.3875378713953977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0.012168854037326197</v>
      </c>
      <c r="E48" s="113" t="n">
        <v>0.021475368040619416</v>
      </c>
      <c r="F48" s="113" t="n">
        <v>0.034613682488287764</v>
      </c>
      <c r="G48" s="113" t="n">
        <v>0.04712072914146756</v>
      </c>
      <c r="H48" s="113" t="n">
        <v>0.06245076413119637</v>
      </c>
      <c r="I48" s="113" t="n">
        <v>0.05783376233218266</v>
      </c>
      <c r="J48" s="113" t="n">
        <v>0.05855080102445579</v>
      </c>
      <c r="K48" s="113" t="n">
        <v>0.056494666206034355</v>
      </c>
      <c r="L48" s="113" t="n">
        <v>0.06764159112316859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0.022048840652339703</v>
      </c>
      <c r="E49" s="113" t="n">
        <v>0.02184860399608934</v>
      </c>
      <c r="F49" s="113" t="n">
        <v>0.027616376074269016</v>
      </c>
      <c r="G49" s="113" t="n">
        <v>0.020232932191225628</v>
      </c>
      <c r="H49" s="113" t="n">
        <v>0.019968495056796348</v>
      </c>
      <c r="I49" s="113" t="n">
        <v>0.02138369713835546</v>
      </c>
      <c r="J49" s="113" t="n">
        <v>0.021156273380534277</v>
      </c>
      <c r="K49" s="113" t="n">
        <v>0.020926161521474477</v>
      </c>
      <c r="L49" s="113" t="n">
        <v>0.020696435682234757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4200297.512799997</v>
      </c>
      <c r="E52" s="113" t="n">
        <v>2816682.3282000013</v>
      </c>
      <c r="F52" s="113" t="n">
        <v>1234029.2592000011</v>
      </c>
      <c r="G52" s="113" t="n">
        <v>472992.4170000013</v>
      </c>
      <c r="H52" s="113" t="n">
        <v>254012.38589999988</v>
      </c>
      <c r="I52" s="113" t="n">
        <v>141500.53330000024</v>
      </c>
      <c r="J52" s="113" t="n">
        <v>139435.21400000004</v>
      </c>
      <c r="K52" s="113" t="n">
        <v>146520.46710000024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1329166.9715000002</v>
      </c>
      <c r="D53" s="113" t="n">
        <v>1620463.8981999988</v>
      </c>
      <c r="E53" s="113" t="n">
        <v>981793.9569999981</v>
      </c>
      <c r="F53" s="113" t="n">
        <v>580415.1988999993</v>
      </c>
      <c r="G53" s="113" t="n">
        <v>266259.74700000044</v>
      </c>
      <c r="H53" s="113" t="n">
        <v>131993.50750000018</v>
      </c>
      <c r="I53" s="113" t="n">
        <v>72684.70450000023</v>
      </c>
      <c r="J53" s="113" t="n">
        <v>67323.92490000004</v>
      </c>
      <c r="K53" s="113" t="n">
        <v>69915.48290000006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102483.78949999978</v>
      </c>
      <c r="E54" s="113" t="n">
        <v>101871.97060000006</v>
      </c>
      <c r="F54" s="113" t="n">
        <v>29166.236600000004</v>
      </c>
      <c r="G54" s="113" t="n">
        <v>9565.83950000006</v>
      </c>
      <c r="H54" s="113" t="n">
        <v>5210.132000000012</v>
      </c>
      <c r="I54" s="113" t="n">
        <v>2285.474900000001</v>
      </c>
      <c r="J54" s="113" t="n">
        <v>2568.6444000000083</v>
      </c>
      <c r="K54" s="113" t="n">
        <v>2668.5580000000045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57597.826900000015</v>
      </c>
      <c r="F55" s="113" t="n">
        <v>23844.39869999999</v>
      </c>
      <c r="G55" s="113" t="n">
        <v>11715.050600000017</v>
      </c>
      <c r="H55" s="113" t="n">
        <v>6716.490600000005</v>
      </c>
      <c r="I55" s="113" t="n">
        <v>3554.933499999999</v>
      </c>
      <c r="J55" s="113" t="n">
        <v>3614.363300000001</v>
      </c>
      <c r="K55" s="113" t="n">
        <v>3968.206200000008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100895.47039999999</v>
      </c>
      <c r="F56" s="113" t="n">
        <v>26328.502000000037</v>
      </c>
      <c r="G56" s="113" t="n">
        <v>1551.8214999999036</v>
      </c>
      <c r="H56" s="113" t="n">
        <v>687.4638999999988</v>
      </c>
      <c r="I56" s="113" t="n">
        <v>0.0</v>
      </c>
      <c r="J56" s="19"/>
      <c r="K56" s="19"/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8328.051699999982</v>
      </c>
      <c r="F57" s="113" t="n">
        <v>3618.144999999997</v>
      </c>
      <c r="G57" s="113" t="n">
        <v>1.0000000474974513E-4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104526.2948000012</v>
      </c>
      <c r="E58" s="113" t="n">
        <v>193990.48470000015</v>
      </c>
      <c r="F58" s="113" t="n">
        <v>194646.87549999997</v>
      </c>
      <c r="G58" s="113" t="n">
        <v>222998.57830000017</v>
      </c>
      <c r="H58" s="113" t="n">
        <v>188340.5229999998</v>
      </c>
      <c r="I58" s="113" t="n">
        <v>148396.7209000003</v>
      </c>
      <c r="J58" s="113" t="n">
        <v>130520.5577</v>
      </c>
      <c r="K58" s="113" t="n">
        <v>89157.7379000003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62516.59620000026</v>
      </c>
      <c r="E59" s="113" t="n">
        <v>82247.49850000005</v>
      </c>
      <c r="F59" s="113" t="n">
        <v>85856.27409999998</v>
      </c>
      <c r="G59" s="113" t="n">
        <v>102834.61069999961</v>
      </c>
      <c r="H59" s="113" t="n">
        <v>78547.4501999999</v>
      </c>
      <c r="I59" s="113" t="n">
        <v>65488.639000000316</v>
      </c>
      <c r="J59" s="113" t="n">
        <v>55183.50159999996</v>
      </c>
      <c r="K59" s="113" t="n">
        <v>34724.323999999906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4872.5458</v>
      </c>
      <c r="F60" s="113" t="n">
        <v>3738.6888999999974</v>
      </c>
      <c r="G60" s="113" t="n">
        <v>4607.724899999994</v>
      </c>
      <c r="H60" s="113" t="n">
        <v>4570.656199999998</v>
      </c>
      <c r="I60" s="113" t="n">
        <v>3781.9623999999894</v>
      </c>
      <c r="J60" s="113" t="n">
        <v>3794.5246000000116</v>
      </c>
      <c r="K60" s="113" t="n">
        <v>3006.2736999999834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2149.549899999998</v>
      </c>
      <c r="F61" s="113" t="n">
        <v>1880.125500000001</v>
      </c>
      <c r="G61" s="113" t="n">
        <v>3076.5577999999987</v>
      </c>
      <c r="H61" s="113" t="n">
        <v>2866.579899999999</v>
      </c>
      <c r="I61" s="113" t="n">
        <v>2175.5259999999907</v>
      </c>
      <c r="J61" s="113" t="n">
        <v>1996.9359999999997</v>
      </c>
      <c r="K61" s="113" t="n">
        <v>1737.888500000001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1186478.2087999992</v>
      </c>
      <c r="E62" s="113" t="n">
        <v>1229387.8115999992</v>
      </c>
      <c r="F62" s="113" t="n">
        <v>1454577.7000000002</v>
      </c>
      <c r="G62" s="113" t="n">
        <v>2073351.292299997</v>
      </c>
      <c r="H62" s="113" t="n">
        <v>2069138.4891999997</v>
      </c>
      <c r="I62" s="113" t="n">
        <v>2424696.2696</v>
      </c>
      <c r="J62" s="113" t="n">
        <v>2441489.0418999996</v>
      </c>
      <c r="K62" s="113" t="n">
        <v>2314838.9211999997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36922.368500000026</v>
      </c>
      <c r="F63" s="113" t="n">
        <v>59031.318499999965</v>
      </c>
      <c r="G63" s="113" t="n">
        <v>100722.16200000013</v>
      </c>
      <c r="H63" s="113" t="n">
        <v>99677.55400000012</v>
      </c>
      <c r="I63" s="113" t="n">
        <v>132342.6242000003</v>
      </c>
      <c r="J63" s="113" t="n">
        <v>124981.27979999996</v>
      </c>
      <c r="K63" s="113" t="n">
        <v>138607.79890000005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935328.1601</v>
      </c>
      <c r="E64" s="113" t="n">
        <v>1020594.1050999993</v>
      </c>
      <c r="F64" s="113" t="n">
        <v>693290.3225000002</v>
      </c>
      <c r="G64" s="113" t="n">
        <v>714457.9736000001</v>
      </c>
      <c r="H64" s="113" t="n">
        <v>685854.9992999993</v>
      </c>
      <c r="I64" s="113" t="n">
        <v>715166.4396000011</v>
      </c>
      <c r="J64" s="113" t="n">
        <v>747278.7645</v>
      </c>
      <c r="K64" s="113" t="n">
        <v>690529.5166999977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106786.88909999997</v>
      </c>
      <c r="F65" s="113" t="n">
        <v>56620.43489999999</v>
      </c>
      <c r="G65" s="113" t="n">
        <v>60396.75459999987</v>
      </c>
      <c r="H65" s="113" t="n">
        <v>56417.99480000007</v>
      </c>
      <c r="I65" s="113" t="n">
        <v>67438.87660000019</v>
      </c>
      <c r="J65" s="113" t="n">
        <v>69150.78979999997</v>
      </c>
      <c r="K65" s="113" t="n">
        <v>75099.03929999995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99123.44570000004</v>
      </c>
      <c r="E66" s="113" t="n">
        <v>70067.02360000001</v>
      </c>
      <c r="F66" s="113" t="n">
        <v>78927.0642</v>
      </c>
      <c r="G66" s="113" t="n">
        <v>101404.13660000009</v>
      </c>
      <c r="H66" s="113" t="n">
        <v>87579.9631</v>
      </c>
      <c r="I66" s="113" t="n">
        <v>111809.821</v>
      </c>
      <c r="J66" s="113" t="n">
        <v>113671.44050000014</v>
      </c>
      <c r="K66" s="113" t="n">
        <v>108542.03439999977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13" t="n">
        <v>7.717400000000005</v>
      </c>
      <c r="H67" s="113" t="n">
        <v>7.2471</v>
      </c>
      <c r="I67" s="113" t="n">
        <v>9.598300000000009</v>
      </c>
      <c r="J67" s="113" t="n">
        <v>9.040700000000001</v>
      </c>
      <c r="K67" s="113" t="n">
        <v>10.66510000000001</v>
      </c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2564503.962699999</v>
      </c>
      <c r="F68" s="113" t="n">
        <v>2308860.0118000004</v>
      </c>
      <c r="G68" s="113" t="n">
        <v>2774944.5430999957</v>
      </c>
      <c r="H68" s="113" t="n">
        <v>2320642.326100001</v>
      </c>
      <c r="I68" s="113" t="n">
        <v>2246970.4712000005</v>
      </c>
      <c r="J68" s="113" t="n">
        <v>2409531.7972999997</v>
      </c>
      <c r="K68" s="113" t="n">
        <v>2720497.903999999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346173.4560999997</v>
      </c>
      <c r="F69" s="113" t="n">
        <v>345320.821</v>
      </c>
      <c r="G69" s="113" t="n">
        <v>471037.2154000001</v>
      </c>
      <c r="H69" s="113" t="n">
        <v>376370.25359999994</v>
      </c>
      <c r="I69" s="113" t="n">
        <v>390530.58419999946</v>
      </c>
      <c r="J69" s="113" t="n">
        <v>386430.14760000026</v>
      </c>
      <c r="K69" s="113" t="n">
        <v>474840.8361000004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276192.98679999984</v>
      </c>
      <c r="F70" s="113" t="n">
        <v>148275.56540000008</v>
      </c>
      <c r="G70" s="113" t="n">
        <v>150613.11799999955</v>
      </c>
      <c r="H70" s="113" t="n">
        <v>139160.71149999998</v>
      </c>
      <c r="I70" s="113" t="n">
        <v>141111.16599999997</v>
      </c>
      <c r="J70" s="113" t="n">
        <v>143137.40090000012</v>
      </c>
      <c r="K70" s="113" t="n">
        <v>145288.0196999996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0.4737807547370255</v>
      </c>
      <c r="D82" s="113" t="n">
        <v>0.5088979045681962</v>
      </c>
      <c r="E82" s="113" t="n">
        <v>0.5314241454853413</v>
      </c>
      <c r="F82" s="113" t="n">
        <v>0.547122824827329</v>
      </c>
      <c r="G82" s="113" t="n">
        <v>0.5738629729301663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0.32300507133857853</v>
      </c>
      <c r="D83" s="113" t="n">
        <v>0.35619575124291125</v>
      </c>
      <c r="E83" s="113" t="n">
        <v>0.37349546682781753</v>
      </c>
      <c r="F83" s="113" t="n">
        <v>0.3866148677452326</v>
      </c>
      <c r="G83" s="113" t="n">
        <v>0.40509263029578313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0.30916682222205427</v>
      </c>
      <c r="E84" s="113" t="n">
        <v>0.32485666015377673</v>
      </c>
      <c r="F84" s="113" t="n">
        <v>0.33676330479629557</v>
      </c>
      <c r="G84" s="113" t="n">
        <v>0.35102366146326675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0.24338737728036608</v>
      </c>
      <c r="D85" s="113" t="n">
        <v>0.27345951038184246</v>
      </c>
      <c r="E85" s="113" t="n">
        <v>0.2889954567394344</v>
      </c>
      <c r="F85" s="113" t="n">
        <v>0.30187826000876977</v>
      </c>
      <c r="G85" s="113" t="n">
        <v>0.3162505052011551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0.4250615784167887</v>
      </c>
      <c r="D89" s="113" t="n">
        <v>0.4447708441752134</v>
      </c>
      <c r="E89" s="113" t="n">
        <v>0.4548052023253573</v>
      </c>
      <c r="F89" s="113" t="n">
        <v>0.4650936019429035</v>
      </c>
      <c r="G89" s="113" t="n">
        <v>0.48178063272005556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0.3070918582959931</v>
      </c>
      <c r="D90" s="113" t="n">
        <v>0.33899529253251315</v>
      </c>
      <c r="E90" s="113" t="n">
        <v>0.354174786683717</v>
      </c>
      <c r="F90" s="113" t="n">
        <v>0.3688595522751383</v>
      </c>
      <c r="G90" s="113" t="n">
        <v>0.3913613188808964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0.24391968127718344</v>
      </c>
      <c r="D91" s="113" t="n">
        <v>0.2590048159230479</v>
      </c>
      <c r="E91" s="113" t="n">
        <v>0.2662379924971318</v>
      </c>
      <c r="F91" s="113" t="n">
        <v>0.2732693284115289</v>
      </c>
      <c r="G91" s="113" t="n">
        <v>0.2835018762751779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0.266445172823486</v>
      </c>
      <c r="D92" s="113" t="n">
        <v>0.2791012194692251</v>
      </c>
      <c r="E92" s="113" t="n">
        <v>0.2850575259054378</v>
      </c>
      <c r="F92" s="113" t="n">
        <v>0.29079805540613296</v>
      </c>
      <c r="G92" s="113" t="n">
        <v>0.29907154469098857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0.9942657661580363</v>
      </c>
      <c r="E96" s="113" t="n">
        <v>0.9870192698024205</v>
      </c>
      <c r="F96" s="113" t="n">
        <v>0.9829979942749119</v>
      </c>
      <c r="G96" s="113" t="n">
        <v>0.9815427907054725</v>
      </c>
      <c r="H96" s="113" t="n">
        <v>0.9823050272553931</v>
      </c>
      <c r="I96" s="113" t="n">
        <v>0.9852047737344395</v>
      </c>
      <c r="J96" s="113" t="n">
        <v>0.9851756724271779</v>
      </c>
      <c r="K96" s="113" t="n">
        <v>0.976081362698715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0.00395665305187778</v>
      </c>
      <c r="E97" s="113" t="n">
        <v>0.003650441507119796</v>
      </c>
      <c r="F97" s="113" t="n">
        <v>0.003898736196281184</v>
      </c>
      <c r="G97" s="113" t="n">
        <v>0.004626922886479828</v>
      </c>
      <c r="H97" s="113" t="n">
        <v>0.00466968383143446</v>
      </c>
      <c r="I97" s="113" t="n">
        <v>0.0036993216492200946</v>
      </c>
      <c r="J97" s="113" t="n">
        <v>0.003197416249043507</v>
      </c>
      <c r="K97" s="113" t="n">
        <v>0.0031075141160754093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0.003367544060340772</v>
      </c>
      <c r="E98" s="113" t="n">
        <v>0.003054400356954001</v>
      </c>
      <c r="F98" s="113" t="n">
        <v>0.003291720307983478</v>
      </c>
      <c r="G98" s="113" t="n">
        <v>0.0037325087313237774</v>
      </c>
      <c r="H98" s="113" t="n">
        <v>0.0037598383530723766</v>
      </c>
      <c r="I98" s="113" t="n">
        <v>0.002992200904782285</v>
      </c>
      <c r="J98" s="113" t="n">
        <v>0.0025456908789878996</v>
      </c>
      <c r="K98" s="113" t="n">
        <v>0.0023241432100077086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0.0015699906332358946</v>
      </c>
      <c r="E99" s="113" t="n">
        <v>0.008362247774533179</v>
      </c>
      <c r="F99" s="113" t="n">
        <v>0.011235188290476518</v>
      </c>
      <c r="G99" s="113" t="n">
        <v>0.01025698647902022</v>
      </c>
      <c r="H99" s="113" t="n">
        <v>0.008141534799707919</v>
      </c>
      <c r="I99" s="113" t="n">
        <v>0.007432325913417882</v>
      </c>
      <c r="J99" s="113" t="n">
        <v>0.008048326960360378</v>
      </c>
      <c r="K99" s="113" t="n">
        <v>0.014985087962625468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2.0759015685002723E-4</v>
      </c>
      <c r="E100" s="113" t="n">
        <v>9.680409159265667E-4</v>
      </c>
      <c r="F100" s="113" t="n">
        <v>0.001868081238330466</v>
      </c>
      <c r="G100" s="113" t="n">
        <v>0.003573299929027447</v>
      </c>
      <c r="H100" s="113" t="n">
        <v>0.0048837541134644745</v>
      </c>
      <c r="I100" s="113" t="n">
        <v>0.0036635787029225715</v>
      </c>
      <c r="J100" s="113" t="n">
        <v>0.0035785843634182505</v>
      </c>
      <c r="K100" s="113" t="n">
        <v>0.005826035222584033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0.06686907886426091</v>
      </c>
      <c r="E104" s="113" t="n">
        <v>0.09669256094284666</v>
      </c>
      <c r="F104" s="113" t="n">
        <v>0.12957170434527204</v>
      </c>
      <c r="G104" s="113" t="n">
        <v>0.16607192000296062</v>
      </c>
      <c r="H104" s="113" t="n">
        <v>0.19672396854229104</v>
      </c>
      <c r="I104" s="113" t="n">
        <v>0.19490238862209436</v>
      </c>
      <c r="J104" s="113" t="n">
        <v>0.17569204489800902</v>
      </c>
      <c r="K104" s="113" t="n">
        <v>0.14479196523165713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0.2678582017937699</v>
      </c>
      <c r="E105" s="113" t="n">
        <v>0.2827160784919352</v>
      </c>
      <c r="F105" s="113" t="n">
        <v>0.32269158024079386</v>
      </c>
      <c r="G105" s="113" t="n">
        <v>0.38415093065058603</v>
      </c>
      <c r="H105" s="113" t="n">
        <v>0.4503674137844188</v>
      </c>
      <c r="I105" s="113" t="n">
        <v>0.49921471673543505</v>
      </c>
      <c r="J105" s="113" t="n">
        <v>0.549243328506788</v>
      </c>
      <c r="K105" s="113" t="n">
        <v>0.56699537926886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0.14919936261084749</v>
      </c>
      <c r="E106" s="113" t="n">
        <v>0.11015102217806606</v>
      </c>
      <c r="F106" s="113" t="n">
        <v>0.07108236028774416</v>
      </c>
      <c r="G106" s="113" t="n">
        <v>0.031998592788878816</v>
      </c>
      <c r="H106" s="113" t="n">
        <v>3.565595701881232E-4</v>
      </c>
      <c r="I106" s="113" t="n">
        <v>3.6012963847654523E-4</v>
      </c>
      <c r="J106" s="113" t="n">
        <v>3.629017899466457E-4</v>
      </c>
      <c r="K106" s="113" t="n">
        <v>2.916833820340903E-4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0.4676749417063168</v>
      </c>
      <c r="E107" s="113" t="n">
        <v>0.462962868017534</v>
      </c>
      <c r="F107" s="113" t="n">
        <v>0.42286860090787914</v>
      </c>
      <c r="G107" s="113" t="n">
        <v>0.3486733088908266</v>
      </c>
      <c r="H107" s="113" t="n">
        <v>0.25659529645298695</v>
      </c>
      <c r="I107" s="113" t="n">
        <v>0.16234810032872793</v>
      </c>
      <c r="J107" s="113" t="n">
        <v>0.0787866753505377</v>
      </c>
      <c r="K107" s="113" t="n">
        <v>0.02983989824607326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0.0483984150248049</v>
      </c>
      <c r="E108" s="113" t="n">
        <v>0.04747747036961803</v>
      </c>
      <c r="F108" s="113" t="n">
        <v>0.053785754218310694</v>
      </c>
      <c r="G108" s="113" t="n">
        <v>0.06910524766674789</v>
      </c>
      <c r="H108" s="113" t="n">
        <v>0.09595676165011516</v>
      </c>
      <c r="I108" s="113" t="n">
        <v>0.1431746646752662</v>
      </c>
      <c r="J108" s="113" t="n">
        <v>0.19591504945471863</v>
      </c>
      <c r="K108" s="113" t="n">
        <v>0.2580810738713756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0.2351102762276582</v>
      </c>
      <c r="D112" s="113" t="n">
        <v>0.2768073660428093</v>
      </c>
      <c r="E112" s="113" t="n">
        <v>0.3240483562782075</v>
      </c>
      <c r="F112" s="113" t="n">
        <v>0.37652819712771923</v>
      </c>
      <c r="G112" s="113" t="n">
        <v>0.4398569702499123</v>
      </c>
      <c r="H112" s="113" t="n">
        <v>0.5029660657202323</v>
      </c>
      <c r="I112" s="113" t="n">
        <v>0.5443759396002326</v>
      </c>
      <c r="J112" s="113" t="n">
        <v>0.57601819494144</v>
      </c>
      <c r="K112" s="113" t="n">
        <v>0.5845360845521853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0.4440748595018021</v>
      </c>
      <c r="D113" s="113" t="n">
        <v>0.44413421851313</v>
      </c>
      <c r="E113" s="113" t="n">
        <v>0.42719257928980947</v>
      </c>
      <c r="F113" s="113" t="n">
        <v>0.3900874390746875</v>
      </c>
      <c r="G113" s="113" t="n">
        <v>0.3310933062914782</v>
      </c>
      <c r="H113" s="113" t="n">
        <v>0.2568101174820182</v>
      </c>
      <c r="I113" s="113" t="n">
        <v>0.17210694613172592</v>
      </c>
      <c r="J113" s="113" t="n">
        <v>0.10761311474302446</v>
      </c>
      <c r="K113" s="113" t="n">
        <v>0.07135425970771789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0.21790657642279007</v>
      </c>
      <c r="D114" s="113" t="n">
        <v>0.1710772552568318</v>
      </c>
      <c r="E114" s="113" t="n">
        <v>0.12780085653255566</v>
      </c>
      <c r="F114" s="113" t="n">
        <v>0.0891298313477883</v>
      </c>
      <c r="G114" s="113" t="n">
        <v>0.05123550141815816</v>
      </c>
      <c r="H114" s="113" t="n">
        <v>0.01422103195718629</v>
      </c>
      <c r="I114" s="113" t="n">
        <v>0.011840042046032808</v>
      </c>
      <c r="J114" s="113" t="n">
        <v>0.010343740407329013</v>
      </c>
      <c r="K114" s="113" t="n">
        <v>0.008921254164038616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0.054194283453579406</v>
      </c>
      <c r="D115" s="113" t="n">
        <v>0.04630970812748187</v>
      </c>
      <c r="E115" s="113" t="n">
        <v>0.04267140823445675</v>
      </c>
      <c r="F115" s="113" t="n">
        <v>0.043234598365864706</v>
      </c>
      <c r="G115" s="113" t="n">
        <v>0.04985550779057508</v>
      </c>
      <c r="H115" s="113" t="n">
        <v>0.06727706407754105</v>
      </c>
      <c r="I115" s="113" t="n">
        <v>0.10135495353834736</v>
      </c>
      <c r="J115" s="113" t="n">
        <v>0.1393522452227233</v>
      </c>
      <c r="K115" s="113" t="n">
        <v>0.1832598250785753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0.04871400439417017</v>
      </c>
      <c r="D116" s="113" t="n">
        <v>0.061671452059747056</v>
      </c>
      <c r="E116" s="113" t="n">
        <v>0.07828679966497053</v>
      </c>
      <c r="F116" s="113" t="n">
        <v>0.10101993408394028</v>
      </c>
      <c r="G116" s="113" t="n">
        <v>0.12795871424987618</v>
      </c>
      <c r="H116" s="113" t="n">
        <v>0.15872572076302213</v>
      </c>
      <c r="I116" s="113" t="n">
        <v>0.17032211868366132</v>
      </c>
      <c r="J116" s="113" t="n">
        <v>0.16667270468548318</v>
      </c>
      <c r="K116" s="113" t="n">
        <v>0.15192857649748281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2804834.259717</v>
      </c>
      <c r="C120" s="113" t="n">
        <v>2597233.5470632</v>
      </c>
      <c r="D120" s="113" t="n">
        <v>1747968.1389715</v>
      </c>
      <c r="E120" s="113" t="n">
        <v>1182512.378867</v>
      </c>
      <c r="F120" s="113" t="n">
        <v>855766.973497</v>
      </c>
      <c r="G120" s="113" t="n">
        <v>629382.6518949</v>
      </c>
      <c r="H120" s="113" t="n">
        <v>1385539.6343355998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57.6839628892987</v>
      </c>
      <c r="C124" s="113" t="n">
        <v>59.9607444587335</v>
      </c>
      <c r="D124" s="113" t="n">
        <v>59.558655095283605</v>
      </c>
      <c r="E124" s="113" t="n">
        <v>54.431263113524</v>
      </c>
      <c r="F124" s="113" t="n">
        <v>49.3116529937732</v>
      </c>
      <c r="G124" s="113" t="n">
        <v>45.583706125260704</v>
      </c>
      <c r="H124" s="113" t="n">
        <v>42.8306895420078</v>
      </c>
      <c r="I124" s="113" t="n">
        <v>41.413012964153</v>
      </c>
      <c r="J124" s="113" t="n">
        <v>40.1624110196027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0.3955101957171478</v>
      </c>
      <c r="D128" s="113" t="n">
        <v>0.4068255961737758</v>
      </c>
      <c r="E128" s="113" t="n">
        <v>0.3798507867102651</v>
      </c>
      <c r="F128" s="113" t="n">
        <v>0.3183783744222996</v>
      </c>
      <c r="G128" s="113" t="n">
        <v>0.04708887493425121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0.307286475028301</v>
      </c>
      <c r="D129" s="113" t="n">
        <v>0.24395101604662126</v>
      </c>
      <c r="E129" s="113" t="n">
        <v>0.18247952414704804</v>
      </c>
      <c r="F129" s="113" t="n">
        <v>0.12527851181352634</v>
      </c>
      <c r="G129" s="113" t="n">
        <v>0.03152817351862285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0.538827269692429</v>
      </c>
      <c r="D130" s="113" t="n">
        <v>0.5370394206540176</v>
      </c>
      <c r="E130" s="113" t="n">
        <v>0.49665715254182247</v>
      </c>
      <c r="F130" s="113" t="n">
        <v>0.41893166138314536</v>
      </c>
      <c r="G130" s="113" t="n">
        <v>0.08993837236032558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0.41331265047099663</v>
      </c>
      <c r="D131" s="113" t="n">
        <v>0.3684651784882939</v>
      </c>
      <c r="E131" s="113" t="n">
        <v>0.30621600245660446</v>
      </c>
      <c r="F131" s="113" t="n">
        <v>0.23864897385955522</v>
      </c>
      <c r="G131" s="113" t="n">
        <v>0.04652395776673624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0.05242255851233204</v>
      </c>
      <c r="D135" s="113" t="n">
        <v>0.039955243117262555</v>
      </c>
      <c r="E135" s="113" t="n">
        <v>0.029382441329281382</v>
      </c>
      <c r="F135" s="113" t="n">
        <v>0.024069524390474693</v>
      </c>
      <c r="G135" s="113" t="n">
        <v>0.12188678657145091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0.02394989680895189</v>
      </c>
      <c r="D136" s="113" t="n">
        <v>0.03661550163352128</v>
      </c>
      <c r="E136" s="113" t="n">
        <v>0.058644523457419336</v>
      </c>
      <c r="F136" s="113" t="n">
        <v>0.08363615174644944</v>
      </c>
      <c r="G136" s="113" t="n">
        <v>0.2594024207025777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0.05422395105811019</v>
      </c>
      <c r="D137" s="113" t="n">
        <v>0.04300762857443995</v>
      </c>
      <c r="E137" s="113" t="n">
        <v>0.0337462960567595</v>
      </c>
      <c r="F137" s="113" t="n">
        <v>0.02968066274804796</v>
      </c>
      <c r="G137" s="113" t="n">
        <v>0.1119281425413403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0.04061824961059722</v>
      </c>
      <c r="D138" s="113" t="n">
        <v>0.04008871350362964</v>
      </c>
      <c r="E138" s="113" t="n">
        <v>0.04443148106285147</v>
      </c>
      <c r="F138" s="113" t="n">
        <v>0.05452713317857136</v>
      </c>
      <c r="G138" s="113" t="n">
        <v>0.1415702178930656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0.45778149738795376</v>
      </c>
      <c r="D142" s="113" t="n">
        <v>0.48122948490479167</v>
      </c>
      <c r="E142" s="113" t="n">
        <v>0.5329246697102425</v>
      </c>
      <c r="F142" s="113" t="n">
        <v>0.6071184496795174</v>
      </c>
      <c r="G142" s="113" t="n">
        <v>0.7622870851740836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0.3695924985697212</v>
      </c>
      <c r="D143" s="113" t="n">
        <v>0.3962128824205238</v>
      </c>
      <c r="E143" s="113" t="n">
        <v>0.41346771555721845</v>
      </c>
      <c r="F143" s="113" t="n">
        <v>0.42733913502077525</v>
      </c>
      <c r="G143" s="113" t="n">
        <v>0.4748682521015262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0.22463508083638653</v>
      </c>
      <c r="D144" s="113" t="n">
        <v>0.2759292950104802</v>
      </c>
      <c r="E144" s="113" t="n">
        <v>0.3571885681847767</v>
      </c>
      <c r="F144" s="113" t="n">
        <v>0.46060536666036483</v>
      </c>
      <c r="G144" s="113" t="n">
        <v>0.7161127023162853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0.3320215785371865</v>
      </c>
      <c r="D145" s="113" t="n">
        <v>0.40639137491683885</v>
      </c>
      <c r="E145" s="113" t="n">
        <v>0.4817665512794352</v>
      </c>
      <c r="F145" s="113" t="n">
        <v>0.5518063007208123</v>
      </c>
      <c r="G145" s="113" t="n">
        <v>0.6926149634117058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0.07102768739337918</v>
      </c>
      <c r="D149" s="113" t="n">
        <v>0.049852061949547666</v>
      </c>
      <c r="E149" s="113" t="n">
        <v>0.03182876005708812</v>
      </c>
      <c r="F149" s="113" t="n">
        <v>0.014807425278288338</v>
      </c>
      <c r="G149" s="113" t="n">
        <v>3.264163058933356E-4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0.17338804550416875</v>
      </c>
      <c r="D150" s="113" t="n">
        <v>0.1253769100896197</v>
      </c>
      <c r="E150" s="113" t="n">
        <v>0.0842653921914412</v>
      </c>
      <c r="F150" s="113" t="n">
        <v>0.048143873347689214</v>
      </c>
      <c r="G150" s="113" t="n">
        <v>0.011592294567038709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0.14864347551573784</v>
      </c>
      <c r="D151" s="113" t="n">
        <v>0.1078553908165633</v>
      </c>
      <c r="E151" s="113" t="n">
        <v>0.07257657067746888</v>
      </c>
      <c r="F151" s="113" t="n">
        <v>0.043475628414556676</v>
      </c>
      <c r="G151" s="113" t="n">
        <v>0.015340590431121317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0.13120281324697763</v>
      </c>
      <c r="D152" s="113" t="n">
        <v>0.09284997715638911</v>
      </c>
      <c r="E152" s="113" t="n">
        <v>0.061078947716941966</v>
      </c>
      <c r="F152" s="113" t="n">
        <v>0.03330085472401595</v>
      </c>
      <c r="G152" s="113" t="n">
        <v>0.004419053819470676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0.023258060989187163</v>
      </c>
      <c r="D156" s="113" t="n">
        <v>0.022137613854622335</v>
      </c>
      <c r="E156" s="113" t="n">
        <v>0.026013342193122832</v>
      </c>
      <c r="F156" s="113" t="n">
        <v>0.03562622622941985</v>
      </c>
      <c r="G156" s="113" t="n">
        <v>0.06841083701432098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0.12578308408885713</v>
      </c>
      <c r="D157" s="113" t="n">
        <v>0.1978436898097139</v>
      </c>
      <c r="E157" s="113" t="n">
        <v>0.261142844646873</v>
      </c>
      <c r="F157" s="113" t="n">
        <v>0.3156023280715597</v>
      </c>
      <c r="G157" s="113" t="n">
        <v>0.22260885911023456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0.03367022289733639</v>
      </c>
      <c r="D158" s="113" t="n">
        <v>0.03616826494449912</v>
      </c>
      <c r="E158" s="113" t="n">
        <v>0.03983141253917238</v>
      </c>
      <c r="F158" s="113" t="n">
        <v>0.04730668079388517</v>
      </c>
      <c r="G158" s="113" t="n">
        <v>0.06668019235092745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0.08284470813424202</v>
      </c>
      <c r="D159" s="113" t="n">
        <v>0.09220475593484856</v>
      </c>
      <c r="E159" s="113" t="n">
        <v>0.10650701748416695</v>
      </c>
      <c r="F159" s="113" t="n">
        <v>0.12171673751704512</v>
      </c>
      <c r="G159" s="113" t="n">
        <v>0.11487180710902167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0.94</v>
      </c>
      <c r="F163" s="113" t="n">
        <v>0.88</v>
      </c>
      <c r="G163" s="113" t="n">
        <v>0.83</v>
      </c>
      <c r="H163" s="113" t="n">
        <v>0.66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0.84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0.94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0.53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0.6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0.42962099215133265</v>
      </c>
      <c r="D189" s="113" t="n">
        <v>0.4536330003194296</v>
      </c>
      <c r="E189" s="113" t="n">
        <v>0.4683622840928064</v>
      </c>
      <c r="F189" s="113" t="n">
        <v>0.4826697673107384</v>
      </c>
      <c r="G189" s="113" t="n">
        <v>0.5106559858473991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0.3078981500098457</v>
      </c>
      <c r="D190" s="113" t="n">
        <v>0.34048673820585956</v>
      </c>
      <c r="E190" s="113" t="n">
        <v>0.356410800477329</v>
      </c>
      <c r="F190" s="113" t="n">
        <v>0.37142349940234654</v>
      </c>
      <c r="G190" s="113" t="n">
        <v>0.3946588984141688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0.24677267803321107</v>
      </c>
      <c r="D191" s="113" t="n">
        <v>0.2666043667549348</v>
      </c>
      <c r="E191" s="113" t="n">
        <v>0.2782721979868696</v>
      </c>
      <c r="F191" s="113" t="n">
        <v>0.2895352384853339</v>
      </c>
      <c r="G191" s="113" t="n">
        <v>0.31196176159275046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0.26524702366575664</v>
      </c>
      <c r="D192" s="113" t="n">
        <v>0.2785412703373001</v>
      </c>
      <c r="E192" s="113" t="n">
        <v>0.28554448534688753</v>
      </c>
      <c r="F192" s="113" t="n">
        <v>0.2924339944035119</v>
      </c>
      <c r="G192" s="113" t="n">
        <v>0.3030478226322922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8.8931809672424</v>
      </c>
      <c r="E196" s="113" t="n">
        <v>9.5899541310153</v>
      </c>
      <c r="F196" s="113" t="n">
        <v>10.3320327390342</v>
      </c>
      <c r="G196" s="113" t="n">
        <v>12.503761858193299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3.7893545197023</v>
      </c>
      <c r="E197" s="113" t="n">
        <v>4.0710531416108005</v>
      </c>
      <c r="F197" s="113" t="n">
        <v>4.370705462451901</v>
      </c>
      <c r="G197" s="113" t="n">
        <v>5.1996916875682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1.6591206371454998</v>
      </c>
      <c r="E198" s="113" t="n">
        <v>1.7866175814904002</v>
      </c>
      <c r="F198" s="113" t="n">
        <v>1.9248147145874</v>
      </c>
      <c r="G198" s="113" t="n">
        <v>2.4218411905193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7.0230081073587</v>
      </c>
      <c r="E199" s="113" t="n">
        <v>7.6184260815649</v>
      </c>
      <c r="F199" s="113" t="n">
        <v>8.235906325154</v>
      </c>
      <c r="G199" s="113" t="n">
        <v>9.8257219312846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8.70570980843405</v>
      </c>
      <c r="D207" s="113" t="n">
        <v>9.419243605300817</v>
      </c>
      <c r="E207" s="113" t="n">
        <v>9.664852004974522</v>
      </c>
      <c r="F207" s="113" t="n">
        <v>9.35256111167834</v>
      </c>
      <c r="G207" s="113" t="n">
        <v>9.063394265674143</v>
      </c>
      <c r="H207" s="113" t="n">
        <v>8.722799744991109</v>
      </c>
      <c r="I207" s="113" t="n">
        <v>8.056895152915736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6.181227472507026</v>
      </c>
      <c r="D208" s="113" t="n">
        <v>6.025125542344678</v>
      </c>
      <c r="E208" s="113" t="n">
        <v>5.293069666466835</v>
      </c>
      <c r="F208" s="113" t="n">
        <v>4.306017611225727</v>
      </c>
      <c r="G208" s="113" t="n">
        <v>3.2367806410200255</v>
      </c>
      <c r="H208" s="113" t="n">
        <v>2.1849544002382544</v>
      </c>
      <c r="I208" s="113" t="n">
        <v>0.4951638720579536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3.033114998078461</v>
      </c>
      <c r="D209" s="113" t="n">
        <v>2.3208343275439036</v>
      </c>
      <c r="E209" s="113" t="n">
        <v>1.58349856681859</v>
      </c>
      <c r="F209" s="113" t="n">
        <v>0.9838681921661994</v>
      </c>
      <c r="G209" s="113" t="n">
        <v>0.5008801929002236</v>
      </c>
      <c r="H209" s="113" t="n">
        <v>0.12099331075987962</v>
      </c>
      <c r="I209" s="113" t="n">
        <v>0.06190916665064488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0.7543484765426999</v>
      </c>
      <c r="D210" s="113" t="n">
        <v>0.6282375769908598</v>
      </c>
      <c r="E210" s="113" t="n">
        <v>0.5287140917258298</v>
      </c>
      <c r="F210" s="113" t="n">
        <v>0.47724926088184005</v>
      </c>
      <c r="G210" s="113" t="n">
        <v>0.4873893231858125</v>
      </c>
      <c r="H210" s="113" t="n">
        <v>0.5723969080058812</v>
      </c>
      <c r="I210" s="113" t="n">
        <v>1.2717340905823387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0.6780666273134307</v>
      </c>
      <c r="D211" s="113" t="n">
        <v>0.8366350205634564</v>
      </c>
      <c r="E211" s="113" t="n">
        <v>0.970001598062184</v>
      </c>
      <c r="F211" s="113" t="n">
        <v>1.115118231651195</v>
      </c>
      <c r="G211" s="113" t="n">
        <v>1.2509292131964576</v>
      </c>
      <c r="H211" s="113" t="n">
        <v>1.350447036170361</v>
      </c>
      <c r="I211" s="113" t="n">
        <v>1.0543104577484608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9.537702574677025</v>
      </c>
      <c r="D215" s="113" t="n">
        <v>9.065748079659226</v>
      </c>
      <c r="E215" s="113" t="n">
        <v>7.882800767265701</v>
      </c>
      <c r="F215" s="113" t="n">
        <v>6.740874249038711</v>
      </c>
      <c r="G215" s="113" t="n">
        <v>5.635001408925872</v>
      </c>
      <c r="H215" s="113" t="n">
        <v>4.654695488550619</v>
      </c>
      <c r="I215" s="113" t="n">
        <v>3.5404204757612985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4.500253572984334</v>
      </c>
      <c r="E216" s="113" t="n">
        <v>4.5075588107643085</v>
      </c>
      <c r="F216" s="113" t="n">
        <v>4.2977216653539125</v>
      </c>
      <c r="G216" s="113" t="n">
        <v>4.141036280493689</v>
      </c>
      <c r="H216" s="113" t="n">
        <v>3.853358717651926</v>
      </c>
      <c r="I216" s="113" t="n">
        <v>3.399093354054179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4.959928021435831</v>
      </c>
      <c r="D217" s="113" t="n">
        <v>5.15569599817141</v>
      </c>
      <c r="E217" s="113" t="n">
        <v>5.121122536137886</v>
      </c>
      <c r="F217" s="113" t="n">
        <v>4.680246183450042</v>
      </c>
      <c r="G217" s="113" t="n">
        <v>4.240038950453414</v>
      </c>
      <c r="H217" s="113" t="n">
        <v>3.9194932179931814</v>
      </c>
      <c r="I217" s="113" t="n">
        <v>3.4533457454516507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0.5286538138800688</v>
      </c>
      <c r="F218" s="113" t="n">
        <v>0.5159723097606362</v>
      </c>
      <c r="G218" s="113" t="n">
        <v>0.5232969961036887</v>
      </c>
      <c r="H218" s="113" t="n">
        <v>0.5240439759697593</v>
      </c>
      <c r="I218" s="113" t="n">
        <v>0.5471531646880051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15.008511718353153</v>
      </c>
      <c r="D219" s="113" t="n">
        <v>14.672223812237549</v>
      </c>
      <c r="E219" s="113" t="n">
        <v>13.30924122357692</v>
      </c>
      <c r="F219" s="113" t="n">
        <v>11.644708518168816</v>
      </c>
      <c r="G219" s="113" t="n">
        <v>10.07764132822374</v>
      </c>
      <c r="H219" s="113" t="n">
        <v>8.641707418664367</v>
      </c>
      <c r="I219" s="113" t="n">
        <v>6.962136852376631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19.352467382875663</v>
      </c>
      <c r="D220" s="113" t="n">
        <v>19.230076072743717</v>
      </c>
      <c r="E220" s="113" t="n">
        <v>18.040135928047963</v>
      </c>
      <c r="F220" s="113" t="n">
        <v>16.234814407603306</v>
      </c>
      <c r="G220" s="113" t="n">
        <v>14.539373635976661</v>
      </c>
      <c r="H220" s="113" t="n">
        <v>12.951591400165487</v>
      </c>
      <c r="I220" s="113" t="n">
        <v>10.940012739955133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0.7041099816227799</v>
      </c>
      <c r="E225" s="113" t="n">
        <v>0.7550450037787695</v>
      </c>
      <c r="F225" s="113" t="n">
        <v>0.8135592333988851</v>
      </c>
      <c r="G225" s="113" t="n">
        <v>0.8679628987878822</v>
      </c>
      <c r="H225" s="113" t="n">
        <v>1.0912378743409168</v>
      </c>
      <c r="I225" s="113" t="n">
        <v>1.1351900588526804</v>
      </c>
      <c r="J225" s="113" t="n">
        <v>1.1623028657980226</v>
      </c>
      <c r="K225" s="113" t="n">
        <v>1.175869294681616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0.26428703843078</v>
      </c>
      <c r="E226" s="113" t="n">
        <v>1.0094787944766441</v>
      </c>
      <c r="F226" s="113" t="n">
        <v>1.3959385010885461</v>
      </c>
      <c r="G226" s="113" t="n">
        <v>1.5347666648379386</v>
      </c>
      <c r="H226" s="113" t="n">
        <v>1.6238508522123551</v>
      </c>
      <c r="I226" s="113" t="n">
        <v>1.443410441846099</v>
      </c>
      <c r="J226" s="113" t="n">
        <v>1.561094301936635</v>
      </c>
      <c r="K226" s="113" t="n">
        <v>2.8846903696175086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9.82637541804E-5</v>
      </c>
      <c r="E227" s="113" t="n">
        <v>0.2727645792854107</v>
      </c>
      <c r="F227" s="113" t="n">
        <v>0.372885304217894</v>
      </c>
      <c r="G227" s="113" t="n">
        <v>0.3186645229192005</v>
      </c>
      <c r="H227" s="113" t="n">
        <v>0.03856549339858598</v>
      </c>
      <c r="I227" s="113" t="n">
        <v>0.03523314091214628</v>
      </c>
      <c r="J227" s="113" t="n">
        <v>0.0283316313080002</v>
      </c>
      <c r="K227" s="113" t="n">
        <v>0.05498509552332068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0.4149049732517183</v>
      </c>
      <c r="D231" s="113" t="n">
        <v>0.3800226671357474</v>
      </c>
      <c r="E231" s="113" t="n">
        <v>0.3240933244623863</v>
      </c>
      <c r="F231" s="113" t="n">
        <v>0.2510015130516731</v>
      </c>
      <c r="G231" s="113" t="n">
        <v>0.01753014257903248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0.028031459898370414</v>
      </c>
      <c r="D232" s="113" t="n">
        <v>0.05439773265035326</v>
      </c>
      <c r="E232" s="113" t="n">
        <v>0.0711508323024103</v>
      </c>
      <c r="F232" s="113" t="n">
        <v>0.07626621817489466</v>
      </c>
      <c r="G232" s="113" t="n">
        <v>0.017067140917867613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0.00839278064593175</v>
      </c>
      <c r="D233" s="113" t="n">
        <v>0.007862999924049775</v>
      </c>
      <c r="E233" s="113" t="n">
        <v>0.0068432120313216185</v>
      </c>
      <c r="F233" s="113" t="n">
        <v>0.005423282228789795</v>
      </c>
      <c r="G233" s="113" t="n">
        <v>5.018437454540687E-4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0.003141832283719973</v>
      </c>
      <c r="D234" s="113" t="n">
        <v>0.005260262800702218</v>
      </c>
      <c r="E234" s="113" t="n">
        <v>0.006512066512885899</v>
      </c>
      <c r="F234" s="113" t="n">
        <v>0.006981057974476626</v>
      </c>
      <c r="G234" s="113" t="n">
        <v>0.0013528821669605482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0.1351546259939446</v>
      </c>
      <c r="D235" s="113" t="n">
        <v>0.09561317642514788</v>
      </c>
      <c r="E235" s="113" t="n">
        <v>0.05999827422142451</v>
      </c>
      <c r="F235" s="113" t="n">
        <v>0.026691687789762882</v>
      </c>
      <c r="G235" s="113" t="n">
        <v>2.687802638302745E-4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3.6377854409309593E-5</v>
      </c>
      <c r="D236" s="113" t="n">
        <v>1.1282084279848474E-4</v>
      </c>
      <c r="E236" s="113" t="n">
        <v>1.4156165283266418E-4</v>
      </c>
      <c r="F236" s="113" t="n">
        <v>1.3924138296059611E-4</v>
      </c>
      <c r="G236" s="113" t="n">
        <v>9.655967209124341E-7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0.12070848743224132</v>
      </c>
      <c r="D237" s="113" t="n">
        <v>0.1052152962989893</v>
      </c>
      <c r="E237" s="113" t="n">
        <v>0.09677420982342987</v>
      </c>
      <c r="F237" s="113" t="n">
        <v>0.09306236894478619</v>
      </c>
      <c r="G237" s="113" t="n">
        <v>0.09982198747909345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0.0038101475759170713</v>
      </c>
      <c r="D238" s="113" t="n">
        <v>0.005479718596828744</v>
      </c>
      <c r="E238" s="113" t="n">
        <v>0.007451916015697887</v>
      </c>
      <c r="F238" s="113" t="n">
        <v>0.011467952406945935</v>
      </c>
      <c r="G238" s="113" t="n">
        <v>0.01984436521059208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0.003656743662339163</v>
      </c>
      <c r="D239" s="113" t="n">
        <v>0.00265665230237259</v>
      </c>
      <c r="E239" s="113" t="n">
        <v>0.0017641200224722442</v>
      </c>
      <c r="F239" s="113" t="n">
        <v>9.460020376461361E-4</v>
      </c>
      <c r="G239" s="113" t="n">
        <v>7.547183903810579E-4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2.7359692800496418E-5</v>
      </c>
      <c r="D240" s="113" t="n">
        <v>3.68500613232238E-5</v>
      </c>
      <c r="E240" s="113" t="n">
        <v>4.412417029967383E-5</v>
      </c>
      <c r="F240" s="113" t="n">
        <v>8.410314906888816E-5</v>
      </c>
      <c r="G240" s="113" t="n">
        <v>3.52052375045577E-4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0.07100577283232595</v>
      </c>
      <c r="D241" s="113" t="n">
        <v>0.0773333388660322</v>
      </c>
      <c r="E241" s="113" t="n">
        <v>0.10096637774660479</v>
      </c>
      <c r="F241" s="113" t="n">
        <v>0.1367397755717962</v>
      </c>
      <c r="G241" s="113" t="n">
        <v>0.2780359408342043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3.666422027207086E-4</v>
      </c>
      <c r="D242" s="113" t="n">
        <v>6.19082562723293E-4</v>
      </c>
      <c r="E242" s="113" t="n">
        <v>0.0012588418600084537</v>
      </c>
      <c r="F242" s="113" t="n">
        <v>0.0028224389104790273</v>
      </c>
      <c r="G242" s="113" t="n">
        <v>0.0135325789512135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0.05929002241171143</v>
      </c>
      <c r="D243" s="113" t="n">
        <v>0.07814412740218633</v>
      </c>
      <c r="E243" s="113" t="n">
        <v>0.09276715352786769</v>
      </c>
      <c r="F243" s="113" t="n">
        <v>0.10585000370186017</v>
      </c>
      <c r="G243" s="113" t="n">
        <v>0.11365722886236591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0.004023261079744255</v>
      </c>
      <c r="D244" s="113" t="n">
        <v>0.007237672276464537</v>
      </c>
      <c r="E244" s="113" t="n">
        <v>0.010231547866788007</v>
      </c>
      <c r="F244" s="113" t="n">
        <v>0.013091338224185664</v>
      </c>
      <c r="G244" s="113" t="n">
        <v>0.019831574083064532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0.005888876487382158</v>
      </c>
      <c r="D245" s="113" t="n">
        <v>0.006071332217020033</v>
      </c>
      <c r="E245" s="113" t="n">
        <v>0.007817000707220936</v>
      </c>
      <c r="F245" s="113" t="n">
        <v>0.00976180315749979</v>
      </c>
      <c r="G245" s="113" t="n">
        <v>0.018941505939725132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1.0354998594245366E-6</v>
      </c>
      <c r="D246" s="113" t="n">
        <v>8.412157703573644E-5</v>
      </c>
      <c r="E246" s="113" t="n">
        <v>3.1247782697091956E-4</v>
      </c>
      <c r="F246" s="113" t="n">
        <v>5.550613708952386E-4</v>
      </c>
      <c r="G246" s="113" t="n">
        <v>7.025161873899382E-4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0.11192144408410223</v>
      </c>
      <c r="D247" s="113" t="n">
        <v>0.14159888899112816</v>
      </c>
      <c r="E247" s="113" t="n">
        <v>0.17663840354949176</v>
      </c>
      <c r="F247" s="113" t="n">
        <v>0.21885595437307198</v>
      </c>
      <c r="G247" s="113" t="n">
        <v>0.32656311540139843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0.002675610419851157</v>
      </c>
      <c r="D248" s="113" t="n">
        <v>0.0052360779648074765</v>
      </c>
      <c r="E248" s="113" t="n">
        <v>0.008432801214062157</v>
      </c>
      <c r="F248" s="113" t="n">
        <v>0.013681478754209522</v>
      </c>
      <c r="G248" s="113" t="n">
        <v>0.04528993153778327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0.026962546690910198</v>
      </c>
      <c r="D249" s="113" t="n">
        <v>0.027017181104289304</v>
      </c>
      <c r="E249" s="113" t="n">
        <v>0.026801754485824343</v>
      </c>
      <c r="F249" s="113" t="n">
        <v>0.026578718794997624</v>
      </c>
      <c r="G249" s="113" t="n">
        <v>0.025950729477877032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