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<sst xmlns="http://schemas.openxmlformats.org/spreadsheetml/2006/main" count="1781" uniqueCount="210">
  <si>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</si>
  <si>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</si>
  <si>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</si>
  <si>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</si>
  <si>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</si>
  <si>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</si>
  <si>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</si>
  <si>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</si>
  <si>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</si>
  <si>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</si>
  <si>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</si>
  <si>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</si>
  <si>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</si>
  <si>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</si>
  <si>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</si>
  <si>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</si>
  <si>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</si>
  <si>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</si>
  <si>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</si>
  <si>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</si>
  <si>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</si>
  <si>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</si>
  <si>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</si>
  <si>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</si>
  <si>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</si>
  <si>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</si>
  <si>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</si>
  <si>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</si>
  <si>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</si>
  <si>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</si>
  <si>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</si>
  <si>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</si>
  <si>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</si>
  <si>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</si>
  <si>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</si>
  <si>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</si>
  <si>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</si>
  <si>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</si>
  <si>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</si>
  <si>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</si>
  <si>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</si>
  <si>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</si>
  <si>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</si>
  <si>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</si>
  <si>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</si>
  <si>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</si>
  <si>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</si>
  <si>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</si>
  <si>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</si>
  <si>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</si>
  <si>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</si>
  <si>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</si>
  <si>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</si>
  <si>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</si>
  <si>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</si>
  <si>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</si>
  <si>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</si>
  <si>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</si>
  <si>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</si>
  <si>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</si>
  <si>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</si>
  <si>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</si>
  <si>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</si>
  <si>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</si>
  <si>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</si>
  <si>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</si>
  <si>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</si>
  <si>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</si>
  <si>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</si>
  <si>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</si>
  <si>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</si>
  <si>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</si>
  <si>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</si>
  <si>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</si>
  <si>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</si>
  <si>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</si>
  <si>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</si>
  <si>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</si>
  <si>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</si>
  <si>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</si>
  <si>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</si>
  <si>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</si>
  <si>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</si>
  <si>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</si>
  <si>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</si>
  <si>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</si>
  <si>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</si>
  <si>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</si>
  <si>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</si>
  <si>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</si>
  <si>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</si>
  <si>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</si>
  <si>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</si>
  <si>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</si>
  <si>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</si>
  <si>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</si>
  <si>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</si>
  <si>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</si>
  <si>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</si>
  <si>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</si>
  <si>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</si>
  <si>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</si>
  <si>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</si>
  <si>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</si>
  <si>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</si>
  <si>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</si>
  <si>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</si>
  <si>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</si>
  <si>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</si>
  <si>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</si>
  <si>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</si>
  <si>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</si>
  <si>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</si>
  <si>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</si>
  <si>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</si>
  <si>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</si>
  <si>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</si>
  <si>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</si>
  <si>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</si>
  <si>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</si>
  <si>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</si>
  <si>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</si>
  <si>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</si>
  <si>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</si>
  <si>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</si>
  <si>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</si>
  <si>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</si>
  <si>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</si>
  <si>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</si>
  <si>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</si>
  <si>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</si>
  <si>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</si>
  <si>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</si>
  <si>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</si>
  <si>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</si>
  <si>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</si>
  <si>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</si>
  <si>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</si>
  <si>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</si>
  <si>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</si>
  <si>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</si>
  <si>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</si>
  <si>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</si>
  <si>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</si>
  <si>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</si>
  <si>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</si>
  <si>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</si>
  <si>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</si>
  <si>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</si>
  <si>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</si>
  <si>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</si>
  <si>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</si>
  <si>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</si>
  <si>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</si>
  <si>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</si>
  <si>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</si>
  <si>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</si>
  <si>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</si>
  <si>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</si>
  <si>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</si>
  <si>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</si>
  <si>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</si>
  <si>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</si>
  <si>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</si>
  <si>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</si>
  <si>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</si>
  <si>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</si>
  <si>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</si>
  <si>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</si>
  <si>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</si>
  <si>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</si>
  <si>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</si>
  <si>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</si>
  <si>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</si>
  <si>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</si>
  <si>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</si>
  <si>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</si>
  <si>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</si>
  <si>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</si>
  <si>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</si>
  <si>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</si>
  <si>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</si>
  <si>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</si>
  <si>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</si>
  <si>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</si>
  <si>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</si>
  <si>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</si>
  <si>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</si>
  <si>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</si>
  <si>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</si>
  <si>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</si>
  <si>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</si>
  <si>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</si>
  <si>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</si>
  <si>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</si>
  <si>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</si>
  <si>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</si>
  <si>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</si>
  <si>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</si>
  <si>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</si>
  <si>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</si>
  <si>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</si>
  <si>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</si>
  <si>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</si>
  <si>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</si>
  <si>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</si>
  <si>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</si>
  <si>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S3 pop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</si>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</sst>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2.19407140629E8</v>
      </c>
      <c r="Q30" s="113" t="n">
        <v>2.227209346445E8</v>
      </c>
      <c r="R30" s="113" t="n">
        <v>2.2448579201180002E8</v>
      </c>
      <c r="S30" s="113" t="n">
        <v>2.262690059555E8</v>
      </c>
      <c r="T30" s="113" t="n">
        <v>2.280707634547E8</v>
      </c>
      <c r="U30" s="113" t="n">
        <v>2.298911756811E8</v>
      </c>
      <c r="V30" s="113" t="n">
        <v>2.317305456388E8</v>
      </c>
      <c r="W30" s="113" t="n">
        <v>2.339135697369E8</v>
      </c>
      <c r="X30" s="113" t="n">
        <v>2.361221260233E8</v>
      </c>
      <c r="Y30" s="113" t="n">
        <v>2.383565483953E8</v>
      </c>
      <c r="Z30" s="113" t="n">
        <v>2.406171017648E8</v>
      </c>
      <c r="AA30" s="113" t="n">
        <v>2.42904076045E8</v>
      </c>
      <c r="AB30" s="113" t="n">
        <v>2.4521774861699998E8</v>
      </c>
      <c r="AC30" s="113" t="n">
        <v>2.475584448737E8</v>
      </c>
      <c r="AD30" s="113" t="n">
        <v>2.499264799697E8</v>
      </c>
      <c r="AE30" s="113" t="n">
        <v>2.5232201809620002E8</v>
      </c>
      <c r="AF30" s="113" t="n">
        <v>2.5474541860819998E8</v>
      </c>
      <c r="AG30" s="113" t="n">
        <v>2.564777853642E8</v>
      </c>
      <c r="AH30" s="113" t="n">
        <v>2.582254353312E8</v>
      </c>
      <c r="AI30" s="113" t="n">
        <v>2.599889550162E8</v>
      </c>
      <c r="AJ30" s="113" t="n">
        <v>2.6186857738419998E8</v>
      </c>
      <c r="AK30" s="113" t="n">
        <v>2.636885789226E8</v>
      </c>
      <c r="AL30" s="113" t="n">
        <v>2.655201155809E8</v>
      </c>
      <c r="AM30" s="113" t="n">
        <v>2.673633817929E8</v>
      </c>
      <c r="AN30" s="113" t="n">
        <v>2.692226940488E8</v>
      </c>
      <c r="AO30" s="113" t="n">
        <v>2.710985110783E8</v>
      </c>
      <c r="AP30" s="113" t="n">
        <v>2.729885887981E8</v>
      </c>
      <c r="AQ30" s="113" t="n">
        <v>2.749026063344E8</v>
      </c>
      <c r="AR30" s="113" t="n">
        <v>2.76836877343E8</v>
      </c>
      <c r="AS30" s="113" t="n">
        <v>2.787836853942E8</v>
      </c>
      <c r="AT30" s="113" t="n">
        <v>2.807503953483E8</v>
      </c>
      <c r="AU30" s="113" t="n">
        <v>2.827359620935E8</v>
      </c>
      <c r="AV30" s="113" t="n">
        <v>2.847379466517E8</v>
      </c>
      <c r="AW30" s="113" t="n">
        <v>2.867554716343E8</v>
      </c>
      <c r="AX30" s="113" t="n">
        <v>2.887900587656E8</v>
      </c>
      <c r="AY30" s="113" t="n">
        <v>2.9084551157820004E8</v>
      </c>
      <c r="AZ30" s="113" t="n">
        <v>2.9292123154109997E8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2.067959929668E8</v>
      </c>
      <c r="O31" s="113" t="n">
        <v>2.0795337903429997E8</v>
      </c>
      <c r="P31" s="113" t="n">
        <v>2.0912265710230005E8</v>
      </c>
      <c r="Q31" s="113" t="n">
        <v>2.103039235734E8</v>
      </c>
      <c r="R31" s="113" t="n">
        <v>2.109406167335E8</v>
      </c>
      <c r="S31" s="113" t="n">
        <v>2.11586333541E8</v>
      </c>
      <c r="T31" s="113" t="n">
        <v>2.122411389875E8</v>
      </c>
      <c r="U31" s="113" t="n">
        <v>2.129050656874E8</v>
      </c>
      <c r="V31" s="113" t="n">
        <v>2.1357813024920002E8</v>
      </c>
      <c r="W31" s="113" t="n">
        <v>2.1441100235339996E8</v>
      </c>
      <c r="X31" s="113" t="n">
        <v>2.1525482684130004E8</v>
      </c>
      <c r="Y31" s="113" t="n">
        <v>2.161096904696E8</v>
      </c>
      <c r="Z31" s="113" t="n">
        <v>2.169756700901E8</v>
      </c>
      <c r="AA31" s="113" t="n">
        <v>2.1785283268580002E8</v>
      </c>
      <c r="AB31" s="113" t="n">
        <v>2.187412161528E8</v>
      </c>
      <c r="AC31" s="113" t="n">
        <v>2.1964086823599997E8</v>
      </c>
      <c r="AD31" s="113" t="n">
        <v>2.2055191139350003E8</v>
      </c>
      <c r="AE31" s="113" t="n">
        <v>2.214743578265E8</v>
      </c>
      <c r="AF31" s="113" t="n">
        <v>2.224082927122E8</v>
      </c>
      <c r="AG31" s="113" t="n">
        <v>2.225256433628E8</v>
      </c>
      <c r="AH31" s="113" t="n">
        <v>2.226471920176E8</v>
      </c>
      <c r="AI31" s="113" t="n">
        <v>2.227725422818E8</v>
      </c>
      <c r="AJ31" s="113" t="n">
        <v>2.2291976471500003E8</v>
      </c>
      <c r="AK31" s="113" t="n">
        <v>2.230894201269E8</v>
      </c>
      <c r="AL31" s="113" t="n">
        <v>2.2327453461159998E8</v>
      </c>
      <c r="AM31" s="113" t="n">
        <v>2.2347106441459998E8</v>
      </c>
      <c r="AN31" s="113" t="n">
        <v>2.236696281435E8</v>
      </c>
      <c r="AO31" s="113" t="n">
        <v>2.2386901802549997E8</v>
      </c>
      <c r="AP31" s="113" t="n">
        <v>2.2406817776169997E8</v>
      </c>
      <c r="AQ31" s="113" t="n">
        <v>2.242765625832E8</v>
      </c>
      <c r="AR31" s="113" t="n">
        <v>2.244913691465E8</v>
      </c>
      <c r="AS31" s="113" t="n">
        <v>2.2471023736400005E8</v>
      </c>
      <c r="AT31" s="113" t="n">
        <v>2.2493404545960006E8</v>
      </c>
      <c r="AU31" s="113" t="n">
        <v>2.251618878108E8</v>
      </c>
      <c r="AV31" s="113" t="n">
        <v>2.25391981897E8</v>
      </c>
      <c r="AW31" s="113" t="n">
        <v>2.2562639948709998E8</v>
      </c>
      <c r="AX31" s="113" t="n">
        <v>2.2586512822820002E8</v>
      </c>
      <c r="AY31" s="113" t="n">
        <v>2.261079644111E8</v>
      </c>
      <c r="AZ31" s="113" t="n">
        <v>2.2635503651759997E8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1.126216599727E8</v>
      </c>
      <c r="Q32" s="113" t="n">
        <v>1.141094238324E8</v>
      </c>
      <c r="R32" s="113" t="n">
        <v>1.155391932584E8</v>
      </c>
      <c r="S32" s="113" t="n">
        <v>1.169909469828E8</v>
      </c>
      <c r="T32" s="113" t="n">
        <v>1.1846502104E8</v>
      </c>
      <c r="U32" s="113" t="n">
        <v>1.199617405835E8</v>
      </c>
      <c r="V32" s="113" t="n">
        <v>1.21481439068E8</v>
      </c>
      <c r="W32" s="113" t="n">
        <v>1.230791869162E8</v>
      </c>
      <c r="X32" s="113" t="n">
        <v>1.247021363283E8</v>
      </c>
      <c r="Y32" s="113" t="n">
        <v>1.263506392336E8</v>
      </c>
      <c r="Z32" s="113" t="n">
        <v>1.280251125265E8</v>
      </c>
      <c r="AA32" s="113" t="n">
        <v>1.297259637163E8</v>
      </c>
      <c r="AB32" s="113" t="n">
        <v>1.314535658339E8</v>
      </c>
      <c r="AC32" s="113" t="n">
        <v>1.332083592106E8</v>
      </c>
      <c r="AD32" s="113" t="n">
        <v>1.349908537967E8</v>
      </c>
      <c r="AE32" s="113" t="n">
        <v>1.368019929517E8</v>
      </c>
      <c r="AF32" s="113" t="n">
        <v>1.386408075157E8</v>
      </c>
      <c r="AG32" s="113" t="n">
        <v>1.398957569999E8</v>
      </c>
      <c r="AH32" s="113" t="n">
        <v>1.411726998356E8</v>
      </c>
      <c r="AI32" s="113" t="n">
        <v>1.4245843802199998E8</v>
      </c>
      <c r="AJ32" s="113" t="n">
        <v>1.437896832041E8</v>
      </c>
      <c r="AK32" s="113" t="n">
        <v>1.451135168867E8</v>
      </c>
      <c r="AL32" s="113" t="n">
        <v>1.464524733477E8</v>
      </c>
      <c r="AM32" s="113" t="n">
        <v>1.478057820047E8</v>
      </c>
      <c r="AN32" s="113" t="n">
        <v>1.4917427169E8</v>
      </c>
      <c r="AO32" s="113" t="n">
        <v>1.505586408089E8</v>
      </c>
      <c r="AP32" s="113" t="n">
        <v>1.519585429801E8</v>
      </c>
      <c r="AQ32" s="113" t="n">
        <v>1.533707156285E8</v>
      </c>
      <c r="AR32" s="113" t="n">
        <v>1.547998679438E8</v>
      </c>
      <c r="AS32" s="113" t="n">
        <v>1.5624612621829998E8</v>
      </c>
      <c r="AT32" s="113" t="n">
        <v>1.577079702604E8</v>
      </c>
      <c r="AU32" s="113" t="n">
        <v>1.591928755835E8</v>
      </c>
      <c r="AV32" s="113" t="n">
        <v>1.607103852998E8</v>
      </c>
      <c r="AW32" s="113" t="n">
        <v>1.622517569693E8</v>
      </c>
      <c r="AX32" s="113" t="n">
        <v>1.63806021963E8</v>
      </c>
      <c r="AY32" s="113" t="n">
        <v>1.653624729138E8</v>
      </c>
      <c r="AZ32" s="113" t="n">
        <v>1.669290214692E8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4.092230368978E8</v>
      </c>
      <c r="O33" s="113" t="n">
        <v>4.122423945621E8</v>
      </c>
      <c r="P33" s="113" t="n">
        <v>4.15289550287E8</v>
      </c>
      <c r="Q33" s="113" t="n">
        <v>4.183647384468E8</v>
      </c>
      <c r="R33" s="113" t="n">
        <v>4.216675451356E8</v>
      </c>
      <c r="S33" s="113" t="n">
        <v>4.250059696795E8</v>
      </c>
      <c r="T33" s="113" t="n">
        <v>4.283801718469E8</v>
      </c>
      <c r="U33" s="113" t="n">
        <v>4.317904509337E8</v>
      </c>
      <c r="V33" s="113" t="n">
        <v>4.352370893326E8</v>
      </c>
      <c r="W33" s="113" t="n">
        <v>4.374648768952E8</v>
      </c>
      <c r="X33" s="113" t="n">
        <v>4.3971094594030005E8</v>
      </c>
      <c r="Y33" s="113" t="n">
        <v>4.419751170995E8</v>
      </c>
      <c r="Z33" s="113" t="n">
        <v>4.442574393598E8</v>
      </c>
      <c r="AA33" s="113" t="n">
        <v>4.4655793142429996E8</v>
      </c>
      <c r="AB33" s="113" t="n">
        <v>4.488781921099E8</v>
      </c>
      <c r="AC33" s="113" t="n">
        <v>4.512156597569E8</v>
      </c>
      <c r="AD33" s="113" t="n">
        <v>4.535717058236E8</v>
      </c>
      <c r="AE33" s="113" t="n">
        <v>4.5594630729880005E8</v>
      </c>
      <c r="AF33" s="113" t="n">
        <v>4.583395598457E8</v>
      </c>
      <c r="AG33" s="113" t="n">
        <v>4.6073393441789997E8</v>
      </c>
      <c r="AH33" s="113" t="n">
        <v>4.6312785504920006E8</v>
      </c>
      <c r="AI33" s="113" t="n">
        <v>4.65508215367E8</v>
      </c>
      <c r="AJ33" s="113" t="n">
        <v>4.679537742887E8</v>
      </c>
      <c r="AK33" s="113" t="n">
        <v>4.704239827906E8</v>
      </c>
      <c r="AL33" s="113" t="n">
        <v>4.729131740976E8</v>
      </c>
      <c r="AM33" s="113" t="n">
        <v>4.754236579367E8</v>
      </c>
      <c r="AN33" s="113" t="n">
        <v>4.7795056179719996E8</v>
      </c>
      <c r="AO33" s="113" t="n">
        <v>4.804969898649E8</v>
      </c>
      <c r="AP33" s="113" t="n">
        <v>4.83060158542E8</v>
      </c>
      <c r="AQ33" s="113" t="n">
        <v>4.8564700808479995E8</v>
      </c>
      <c r="AR33" s="113" t="n">
        <v>4.882570680327E8</v>
      </c>
      <c r="AS33" s="113" t="n">
        <v>4.908875902085E8</v>
      </c>
      <c r="AT33" s="113" t="n">
        <v>4.935385820859E8</v>
      </c>
      <c r="AU33" s="113" t="n">
        <v>4.962098619709E8</v>
      </c>
      <c r="AV33" s="113" t="n">
        <v>4.989027531543E8</v>
      </c>
      <c r="AW33" s="113" t="n">
        <v>5.01618149542E8</v>
      </c>
      <c r="AX33" s="113" t="n">
        <v>5.043568835477E8</v>
      </c>
      <c r="AY33" s="113" t="n">
        <v>5.071218438847E8</v>
      </c>
      <c r="AZ33" s="113" t="n">
        <v>5.0990921630850005E8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904.2770936602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902.5711861137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62.92783438340001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900.0171382599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72.6160088794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897.4712648819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82.38099127689999</v>
      </c>
    </row>
    <row r="61">
      <c r="J61" t="s" s="112">
        <v>207</v>
      </c>
      <c r="K61" t="s" s="112">
        <v>59</v>
      </c>
      <c r="L61" t="s" s="112">
        <v>20</v>
      </c>
      <c r="M61" t="n" s="113">
        <v>894.9333776138999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92.22371771520001</v>
      </c>
    </row>
    <row r="63">
      <c r="J63" t="s" s="112">
        <v>207</v>
      </c>
      <c r="K63" t="s" s="112">
        <v>59</v>
      </c>
      <c r="L63" t="s" s="112">
        <v>21</v>
      </c>
      <c r="M63" t="n" s="113">
        <v>892.4033000003999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102.14513288530001</v>
      </c>
    </row>
    <row r="65">
      <c r="J65" t="s" s="112">
        <v>207</v>
      </c>
      <c r="K65" t="s" s="112">
        <v>59</v>
      </c>
      <c r="L65" t="s" s="112">
        <v>22</v>
      </c>
      <c r="M65" t="n" s="113">
        <v>889.8810133247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112.1461909639</v>
      </c>
    </row>
    <row r="67">
      <c r="J67" t="s" s="112">
        <v>207</v>
      </c>
      <c r="K67" t="s" s="112">
        <v>59</v>
      </c>
      <c r="L67" t="s" s="112">
        <v>23</v>
      </c>
      <c r="M67" t="n" s="113">
        <v>887.3664877631999</v>
      </c>
    </row>
    <row r="68">
      <c r="J68" t="s" s="112">
        <v>207</v>
      </c>
      <c r="K68" t="s" s="112">
        <v>60</v>
      </c>
      <c r="L68" t="s" s="112">
        <v>23</v>
      </c>
      <c r="M68" t="n" s="113">
        <v>121.50214813849999</v>
      </c>
    </row>
    <row r="69">
      <c r="J69" t="s" s="112">
        <v>207</v>
      </c>
      <c r="K69" t="s" s="112">
        <v>59</v>
      </c>
      <c r="L69" t="s" s="112">
        <v>24</v>
      </c>
      <c r="M69" t="n" s="113">
        <v>884.859946848</v>
      </c>
    </row>
    <row r="70">
      <c r="J70" t="s" s="112">
        <v>207</v>
      </c>
      <c r="K70" t="s" s="112">
        <v>60</v>
      </c>
      <c r="L70" t="s" s="112">
        <v>24</v>
      </c>
      <c r="M70" t="n" s="113">
        <v>130.9300882852</v>
      </c>
    </row>
    <row r="71">
      <c r="J71" t="s" s="112">
        <v>207</v>
      </c>
      <c r="K71" t="s" s="112">
        <v>59</v>
      </c>
      <c r="L71" t="s" s="112">
        <v>25</v>
      </c>
      <c r="M71" t="n" s="113">
        <v>882.3610879393999</v>
      </c>
    </row>
    <row r="72">
      <c r="J72" t="s" s="112">
        <v>207</v>
      </c>
      <c r="K72" t="s" s="112">
        <v>60</v>
      </c>
      <c r="L72" t="s" s="112">
        <v>25</v>
      </c>
      <c r="M72" t="n" s="113">
        <v>140.4309072586</v>
      </c>
    </row>
    <row r="73">
      <c r="J73" t="s" s="112">
        <v>207</v>
      </c>
      <c r="K73" t="s" s="112">
        <v>59</v>
      </c>
      <c r="L73" t="s" s="112">
        <v>26</v>
      </c>
      <c r="M73" t="n" s="113">
        <v>879.8698139908</v>
      </c>
    </row>
    <row r="74">
      <c r="J74" t="s" s="112">
        <v>207</v>
      </c>
      <c r="K74" t="s" s="112">
        <v>60</v>
      </c>
      <c r="L74" t="s" s="112">
        <v>26</v>
      </c>
      <c r="M74" t="n" s="113">
        <v>150.0055097504</v>
      </c>
    </row>
    <row r="75">
      <c r="J75" t="s" s="112">
        <v>207</v>
      </c>
      <c r="K75" t="s" s="112">
        <v>59</v>
      </c>
      <c r="L75" t="s" s="112">
        <v>27</v>
      </c>
      <c r="M75" t="n" s="113">
        <v>877.3859934385999</v>
      </c>
    </row>
    <row r="76">
      <c r="J76" t="s" s="112">
        <v>207</v>
      </c>
      <c r="K76" t="s" s="112">
        <v>60</v>
      </c>
      <c r="L76" t="s" s="112">
        <v>27</v>
      </c>
      <c r="M76" t="n" s="113">
        <v>159.6548104328</v>
      </c>
    </row>
    <row r="77">
      <c r="J77" t="s" s="112">
        <v>207</v>
      </c>
      <c r="K77" t="s" s="112">
        <v>59</v>
      </c>
      <c r="L77" t="s" s="112">
        <v>28</v>
      </c>
      <c r="M77" t="n" s="113">
        <v>874.9109881048</v>
      </c>
    </row>
    <row r="78">
      <c r="J78" t="s" s="112">
        <v>207</v>
      </c>
      <c r="K78" t="s" s="112">
        <v>60</v>
      </c>
      <c r="L78" t="s" s="112">
        <v>28</v>
      </c>
      <c r="M78" t="n" s="113">
        <v>169.3797346088</v>
      </c>
    </row>
    <row r="79">
      <c r="J79" t="s" s="112">
        <v>207</v>
      </c>
      <c r="K79" t="s" s="112">
        <v>59</v>
      </c>
      <c r="L79" t="s" s="112">
        <v>29</v>
      </c>
      <c r="M79" t="n" s="113">
        <v>872.4421038449</v>
      </c>
    </row>
    <row r="80">
      <c r="J80" t="s" s="112">
        <v>207</v>
      </c>
      <c r="K80" t="s" s="112">
        <v>60</v>
      </c>
      <c r="L80" t="s" s="112">
        <v>29</v>
      </c>
      <c r="M80" t="n" s="113">
        <v>179.1812282323</v>
      </c>
    </row>
    <row r="81">
      <c r="J81" t="s" s="112">
        <v>207</v>
      </c>
      <c r="K81" t="s" s="112">
        <v>59</v>
      </c>
      <c r="L81" t="s" s="112">
        <v>30</v>
      </c>
      <c r="M81" t="n" s="113">
        <v>869.9807213688</v>
      </c>
    </row>
    <row r="82">
      <c r="J82" t="s" s="112">
        <v>207</v>
      </c>
      <c r="K82" t="s" s="112">
        <v>60</v>
      </c>
      <c r="L82" t="s" s="112">
        <v>30</v>
      </c>
      <c r="M82" t="n" s="113">
        <v>189.06022961469998</v>
      </c>
    </row>
    <row r="83">
      <c r="J83" t="s" s="112">
        <v>207</v>
      </c>
      <c r="K83" t="s" s="112">
        <v>59</v>
      </c>
      <c r="L83" t="s" s="112">
        <v>31</v>
      </c>
      <c r="M83" t="n" s="113">
        <v>867.5269774981</v>
      </c>
    </row>
    <row r="84">
      <c r="J84" t="s" s="112">
        <v>207</v>
      </c>
      <c r="K84" t="s" s="112">
        <v>60</v>
      </c>
      <c r="L84" t="s" s="112">
        <v>31</v>
      </c>
      <c r="M84" t="n" s="113">
        <v>199.0176986751</v>
      </c>
    </row>
    <row r="85">
      <c r="J85" t="s" s="112">
        <v>207</v>
      </c>
      <c r="K85" t="s" s="112">
        <v>59</v>
      </c>
      <c r="L85" t="s" s="112">
        <v>32</v>
      </c>
      <c r="M85" t="n" s="113">
        <v>865.0794663885</v>
      </c>
    </row>
    <row r="86">
      <c r="J86" t="s" s="112">
        <v>207</v>
      </c>
      <c r="K86" t="s" s="112">
        <v>60</v>
      </c>
      <c r="L86" t="s" s="112">
        <v>32</v>
      </c>
      <c r="M86" t="n" s="113">
        <v>209.0546122933</v>
      </c>
    </row>
    <row r="87">
      <c r="J87" t="s" s="112">
        <v>207</v>
      </c>
      <c r="K87" t="s" s="112">
        <v>59</v>
      </c>
      <c r="L87" t="s" s="112">
        <v>33</v>
      </c>
      <c r="M87" t="n" s="113">
        <v>862.6899412249</v>
      </c>
    </row>
    <row r="88">
      <c r="J88" t="s" s="112">
        <v>207</v>
      </c>
      <c r="K88" t="s" s="112">
        <v>60</v>
      </c>
      <c r="L88" t="s" s="112">
        <v>33</v>
      </c>
      <c r="M88" t="n" s="113">
        <v>216.9431789199</v>
      </c>
    </row>
    <row r="89">
      <c r="J89" t="s" s="112">
        <v>207</v>
      </c>
      <c r="K89" t="s" s="112">
        <v>59</v>
      </c>
      <c r="L89" t="s" s="112">
        <v>34</v>
      </c>
      <c r="M89" t="n" s="113">
        <v>860.295660589</v>
      </c>
    </row>
    <row r="90">
      <c r="J90" t="s" s="112">
        <v>207</v>
      </c>
      <c r="K90" t="s" s="112">
        <v>60</v>
      </c>
      <c r="L90" t="s" s="112">
        <v>34</v>
      </c>
      <c r="M90" t="n" s="113">
        <v>224.8775216446</v>
      </c>
    </row>
    <row r="91">
      <c r="J91" t="s" s="112">
        <v>207</v>
      </c>
      <c r="K91" t="s" s="112">
        <v>59</v>
      </c>
      <c r="L91" t="s" s="112">
        <v>35</v>
      </c>
      <c r="M91" t="n" s="113">
        <v>857.8701158456</v>
      </c>
    </row>
    <row r="92">
      <c r="J92" t="s" s="112">
        <v>207</v>
      </c>
      <c r="K92" t="s" s="112">
        <v>60</v>
      </c>
      <c r="L92" t="s" s="112">
        <v>35</v>
      </c>
      <c r="M92" t="n" s="113">
        <v>232.85803484139998</v>
      </c>
    </row>
    <row r="93">
      <c r="J93" t="s" s="112">
        <v>207</v>
      </c>
      <c r="K93" t="s" s="112">
        <v>59</v>
      </c>
      <c r="L93" t="s" s="112">
        <v>36</v>
      </c>
      <c r="M93" t="n" s="113">
        <v>855.6469313872</v>
      </c>
    </row>
    <row r="94">
      <c r="J94" t="s" s="112">
        <v>207</v>
      </c>
      <c r="K94" t="s" s="112">
        <v>60</v>
      </c>
      <c r="L94" t="s" s="112">
        <v>36</v>
      </c>
      <c r="M94" t="n" s="113">
        <v>240.8848682048</v>
      </c>
    </row>
    <row r="95">
      <c r="J95" t="s" s="112">
        <v>207</v>
      </c>
      <c r="K95" t="s" s="112">
        <v>59</v>
      </c>
      <c r="L95" t="s" s="112">
        <v>37</v>
      </c>
      <c r="M95" t="n" s="113">
        <v>853.3554401447001</v>
      </c>
    </row>
    <row r="96">
      <c r="J96" t="s" s="112">
        <v>207</v>
      </c>
      <c r="K96" t="s" s="112">
        <v>60</v>
      </c>
      <c r="L96" t="s" s="112">
        <v>37</v>
      </c>
      <c r="M96" t="n" s="113">
        <v>248.9600585821</v>
      </c>
    </row>
    <row r="97">
      <c r="J97" t="s" s="112">
        <v>207</v>
      </c>
      <c r="K97" t="s" s="112">
        <v>59</v>
      </c>
      <c r="L97" t="s" s="112">
        <v>38</v>
      </c>
      <c r="M97" t="n" s="113">
        <v>851.0770008821</v>
      </c>
    </row>
    <row r="98">
      <c r="J98" t="s" s="112">
        <v>207</v>
      </c>
      <c r="K98" t="s" s="112">
        <v>60</v>
      </c>
      <c r="L98" t="s" s="112">
        <v>38</v>
      </c>
      <c r="M98" t="n" s="113">
        <v>257.0832967557</v>
      </c>
    </row>
    <row r="99">
      <c r="J99" t="s" s="112">
        <v>207</v>
      </c>
      <c r="K99" t="s" s="112">
        <v>59</v>
      </c>
      <c r="L99" t="s" s="112">
        <v>39</v>
      </c>
      <c r="M99" t="n" s="113">
        <v>848.8088367608</v>
      </c>
    </row>
    <row r="100">
      <c r="J100" t="s" s="112">
        <v>207</v>
      </c>
      <c r="K100" t="s" s="112">
        <v>60</v>
      </c>
      <c r="L100" t="s" s="112">
        <v>39</v>
      </c>
      <c r="M100" t="n" s="113">
        <v>265.2550493881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846.5413824566</v>
      </c>
    </row>
    <row r="102">
      <c r="J102" t="s" s="112">
        <v>207</v>
      </c>
      <c r="K102" t="s" s="112">
        <v>60</v>
      </c>
      <c r="L102" t="s" s="112">
        <v>40</v>
      </c>
      <c r="M102" t="n" s="113">
        <v>273.4757732229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844.2772645347999</v>
      </c>
    </row>
    <row r="104">
      <c r="J104" t="s" s="112">
        <v>207</v>
      </c>
      <c r="K104" t="s" s="112">
        <v>60</v>
      </c>
      <c r="L104" t="s" s="112">
        <v>41</v>
      </c>
      <c r="M104" t="n" s="113">
        <v>281.7458952428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842.0095978396</v>
      </c>
    </row>
    <row r="106">
      <c r="J106" t="s" s="112">
        <v>207</v>
      </c>
      <c r="K106" t="s" s="112">
        <v>60</v>
      </c>
      <c r="L106" t="s" s="112">
        <v>42</v>
      </c>
      <c r="M106" t="n" s="113">
        <v>290.0658702423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839.7511314702</v>
      </c>
    </row>
    <row r="108">
      <c r="J108" t="s" s="112">
        <v>207</v>
      </c>
      <c r="K108" t="s" s="112">
        <v>60</v>
      </c>
      <c r="L108" t="s" s="112">
        <v>43</v>
      </c>
      <c r="M108" t="n" s="113">
        <v>298.44576116070004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837.5086684661</v>
      </c>
    </row>
    <row r="110">
      <c r="J110" t="s" s="112">
        <v>207</v>
      </c>
      <c r="K110" t="s" s="112">
        <v>60</v>
      </c>
      <c r="L110" t="s" s="112">
        <v>44</v>
      </c>
      <c r="M110" t="n" s="113">
        <v>306.8765139999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835.2689609125</v>
      </c>
    </row>
    <row r="112">
      <c r="J112" t="s" s="112">
        <v>207</v>
      </c>
      <c r="K112" t="s" s="112">
        <v>60</v>
      </c>
      <c r="L112" t="s" s="112">
        <v>45</v>
      </c>
      <c r="M112" t="n" s="113">
        <v>315.35867827249996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833.0382835401001</v>
      </c>
    </row>
    <row r="114">
      <c r="J114" t="s" s="112">
        <v>207</v>
      </c>
      <c r="K114" t="s" s="112">
        <v>60</v>
      </c>
      <c r="L114" t="s" s="112">
        <v>46</v>
      </c>
      <c r="M114" t="n" s="113">
        <v>323.8927096141</v>
      </c>
    </row>
    <row r="115">
      <c r="J115" t="s" s="112">
        <v>207</v>
      </c>
      <c r="K115" t="s" s="112">
        <v>59</v>
      </c>
      <c r="L115" t="s" s="112">
        <v>47</v>
      </c>
      <c r="M115" t="n" s="113">
        <v>830.8214737328</v>
      </c>
    </row>
    <row r="116">
      <c r="J116" t="s" s="112">
        <v>207</v>
      </c>
      <c r="K116" t="s" s="112">
        <v>60</v>
      </c>
      <c r="L116" t="s" s="112">
        <v>47</v>
      </c>
      <c r="M116" t="n" s="113">
        <v>332.4791137259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828.6246037871</v>
      </c>
    </row>
    <row r="118">
      <c r="J118" t="s" s="112">
        <v>207</v>
      </c>
      <c r="K118" t="s" s="112">
        <v>60</v>
      </c>
      <c r="L118" t="s" s="112">
        <v>48</v>
      </c>
      <c r="M118" t="n" s="113">
        <v>341.1184632157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826.440361383</v>
      </c>
    </row>
    <row r="120">
      <c r="J120" t="s" s="112">
        <v>207</v>
      </c>
      <c r="K120" t="s" s="112">
        <v>60</v>
      </c>
      <c r="L120" t="s" s="112">
        <v>49</v>
      </c>
      <c r="M120" t="n" s="113">
        <v>349.8114162497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824.2595491513001</v>
      </c>
    </row>
    <row r="122">
      <c r="J122" t="s" s="112">
        <v>207</v>
      </c>
      <c r="K122" t="s" s="112">
        <v>60</v>
      </c>
      <c r="L122" t="s" s="112">
        <v>50</v>
      </c>
      <c r="M122" t="n" s="113">
        <v>358.55854335320004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822.0774785729001</v>
      </c>
    </row>
    <row r="124">
      <c r="J124" t="s" s="112">
        <v>207</v>
      </c>
      <c r="K124" t="s" s="112">
        <v>60</v>
      </c>
      <c r="L124" t="s" s="112">
        <v>51</v>
      </c>
      <c r="M124" t="n" s="113">
        <v>367.36031421490003</v>
      </c>
    </row>
    <row r="125">
      <c r="J125" t="s" s="112">
        <v>207</v>
      </c>
      <c r="K125" t="s" s="112">
        <v>59</v>
      </c>
      <c r="L125" t="s" s="112">
        <v>52</v>
      </c>
      <c r="M125" t="n" s="113">
        <v>819.8973727714</v>
      </c>
    </row>
    <row r="126">
      <c r="J126" t="s" s="112">
        <v>207</v>
      </c>
      <c r="K126" t="s" s="112">
        <v>60</v>
      </c>
      <c r="L126" t="s" s="112">
        <v>52</v>
      </c>
      <c r="M126" t="n" s="113">
        <v>376.217133065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921.3540105486001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956.4410079910001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972.6331471393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979.8522561588001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987.1570953291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994.5484328857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1002.0272042885999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1008.8686359017</v>
      </c>
    </row>
    <row r="140">
      <c r="J140" t="s" s="112">
        <v>207</v>
      </c>
      <c r="K140" t="s" s="112">
        <v>61</v>
      </c>
      <c r="L140" t="s" s="112">
        <v>24</v>
      </c>
      <c r="M140" t="n" s="113">
        <v>1015.7900351332</v>
      </c>
    </row>
    <row r="141">
      <c r="J141" t="s" s="112">
        <v>207</v>
      </c>
      <c r="K141" t="s" s="112">
        <v>61</v>
      </c>
      <c r="L141" t="s" s="112">
        <v>25</v>
      </c>
      <c r="M141" t="n" s="113">
        <v>1022.791995198</v>
      </c>
    </row>
    <row r="142">
      <c r="J142" t="s" s="112">
        <v>207</v>
      </c>
      <c r="K142" t="s" s="112">
        <v>61</v>
      </c>
      <c r="L142" t="s" s="112">
        <v>26</v>
      </c>
      <c r="M142" t="n" s="113">
        <v>1029.8753237412</v>
      </c>
    </row>
    <row r="143">
      <c r="J143" t="s" s="112">
        <v>207</v>
      </c>
      <c r="K143" t="s" s="112">
        <v>61</v>
      </c>
      <c r="L143" t="s" s="112">
        <v>27</v>
      </c>
      <c r="M143" t="n" s="113">
        <v>1037.0408038714</v>
      </c>
    </row>
    <row r="144">
      <c r="J144" t="s" s="112">
        <v>207</v>
      </c>
      <c r="K144" t="s" s="112">
        <v>61</v>
      </c>
      <c r="L144" t="s" s="112">
        <v>28</v>
      </c>
      <c r="M144" t="n" s="113">
        <v>1044.2907227136</v>
      </c>
    </row>
    <row r="145">
      <c r="J145" t="s" s="112">
        <v>207</v>
      </c>
      <c r="K145" t="s" s="112">
        <v>61</v>
      </c>
      <c r="L145" t="s" s="112">
        <v>29</v>
      </c>
      <c r="M145" t="n" s="113">
        <v>1051.6233320771998</v>
      </c>
    </row>
    <row r="146">
      <c r="J146" t="s" s="112">
        <v>207</v>
      </c>
      <c r="K146" t="s" s="112">
        <v>61</v>
      </c>
      <c r="L146" t="s" s="112">
        <v>30</v>
      </c>
      <c r="M146" t="n" s="113">
        <v>1059.0409509835</v>
      </c>
    </row>
    <row r="147">
      <c r="J147" t="s" s="112">
        <v>207</v>
      </c>
      <c r="K147" t="s" s="112">
        <v>61</v>
      </c>
      <c r="L147" t="s" s="112">
        <v>31</v>
      </c>
      <c r="M147" t="n" s="113">
        <v>1066.5446761732</v>
      </c>
    </row>
    <row r="148">
      <c r="J148" t="s" s="112">
        <v>207</v>
      </c>
      <c r="K148" t="s" s="112">
        <v>61</v>
      </c>
      <c r="L148" t="s" s="112">
        <v>32</v>
      </c>
      <c r="M148" t="n" s="113">
        <v>1074.1340786818</v>
      </c>
    </row>
    <row r="149">
      <c r="J149" t="s" s="112">
        <v>207</v>
      </c>
      <c r="K149" t="s" s="112">
        <v>61</v>
      </c>
      <c r="L149" t="s" s="112">
        <v>33</v>
      </c>
      <c r="M149" t="n" s="113">
        <v>1079.6331201448</v>
      </c>
    </row>
    <row r="150">
      <c r="J150" t="s" s="112">
        <v>207</v>
      </c>
      <c r="K150" t="s" s="112">
        <v>61</v>
      </c>
      <c r="L150" t="s" s="112">
        <v>34</v>
      </c>
      <c r="M150" t="n" s="113">
        <v>1085.1731822336</v>
      </c>
    </row>
    <row r="151">
      <c r="J151" t="s" s="112">
        <v>207</v>
      </c>
      <c r="K151" t="s" s="112">
        <v>61</v>
      </c>
      <c r="L151" t="s" s="112">
        <v>35</v>
      </c>
      <c r="M151" t="n" s="113">
        <v>1090.728150687</v>
      </c>
    </row>
    <row r="152">
      <c r="J152" t="s" s="112">
        <v>207</v>
      </c>
      <c r="K152" t="s" s="112">
        <v>61</v>
      </c>
      <c r="L152" t="s" s="112">
        <v>36</v>
      </c>
      <c r="M152" t="n" s="113">
        <v>1096.531799592</v>
      </c>
    </row>
    <row r="153">
      <c r="J153" t="s" s="112">
        <v>207</v>
      </c>
      <c r="K153" t="s" s="112">
        <v>61</v>
      </c>
      <c r="L153" t="s" s="112">
        <v>37</v>
      </c>
      <c r="M153" t="n" s="113">
        <v>1102.3154987268</v>
      </c>
    </row>
    <row r="154">
      <c r="J154" t="s" s="112">
        <v>207</v>
      </c>
      <c r="K154" t="s" s="112">
        <v>61</v>
      </c>
      <c r="L154" t="s" s="112">
        <v>38</v>
      </c>
      <c r="M154" t="n" s="113">
        <v>1108.1602976377999</v>
      </c>
    </row>
    <row r="155">
      <c r="J155" t="s" s="112">
        <v>207</v>
      </c>
      <c r="K155" t="s" s="112">
        <v>61</v>
      </c>
      <c r="L155" t="s" s="112">
        <v>39</v>
      </c>
      <c r="M155" t="n" s="113">
        <v>1114.0638861489</v>
      </c>
    </row>
    <row r="156">
      <c r="J156" t="s" s="112">
        <v>207</v>
      </c>
      <c r="K156" t="s" s="112">
        <v>61</v>
      </c>
      <c r="L156" t="s" s="112">
        <v>40</v>
      </c>
      <c r="M156" t="n" s="113">
        <v>1120.0171556794999</v>
      </c>
    </row>
    <row r="157">
      <c r="J157" t="s" s="112">
        <v>207</v>
      </c>
      <c r="K157" t="s" s="112">
        <v>61</v>
      </c>
      <c r="L157" t="s" s="112">
        <v>41</v>
      </c>
      <c r="M157" t="n" s="113">
        <v>1126.0231597776</v>
      </c>
    </row>
    <row r="158">
      <c r="J158" t="s" s="112">
        <v>207</v>
      </c>
      <c r="K158" t="s" s="112">
        <v>61</v>
      </c>
      <c r="L158" t="s" s="112">
        <v>42</v>
      </c>
      <c r="M158" t="n" s="113">
        <v>1132.0754680818998</v>
      </c>
    </row>
    <row r="159">
      <c r="J159" t="s" s="112">
        <v>207</v>
      </c>
      <c r="K159" t="s" s="112">
        <v>61</v>
      </c>
      <c r="L159" t="s" s="112">
        <v>43</v>
      </c>
      <c r="M159" t="n" s="113">
        <v>1138.1968926308998</v>
      </c>
    </row>
    <row r="160">
      <c r="J160" t="s" s="112">
        <v>207</v>
      </c>
      <c r="K160" t="s" s="112">
        <v>61</v>
      </c>
      <c r="L160" t="s" s="112">
        <v>44</v>
      </c>
      <c r="M160" t="n" s="113">
        <v>1144.385182466</v>
      </c>
    </row>
    <row r="161">
      <c r="J161" t="s" s="112">
        <v>207</v>
      </c>
      <c r="K161" t="s" s="112">
        <v>61</v>
      </c>
      <c r="L161" t="s" s="112">
        <v>45</v>
      </c>
      <c r="M161" t="n" s="113">
        <v>1150.627639185</v>
      </c>
    </row>
    <row r="162">
      <c r="J162" t="s" s="112">
        <v>207</v>
      </c>
      <c r="K162" t="s" s="112">
        <v>61</v>
      </c>
      <c r="L162" t="s" s="112">
        <v>46</v>
      </c>
      <c r="M162" t="n" s="113">
        <v>1156.9309931542</v>
      </c>
    </row>
    <row r="163">
      <c r="J163" t="s" s="112">
        <v>207</v>
      </c>
      <c r="K163" t="s" s="112">
        <v>61</v>
      </c>
      <c r="L163" t="s" s="112">
        <v>47</v>
      </c>
      <c r="M163" t="n" s="113">
        <v>1163.3005874587</v>
      </c>
    </row>
    <row r="164">
      <c r="J164" t="s" s="112">
        <v>207</v>
      </c>
      <c r="K164" t="s" s="112">
        <v>61</v>
      </c>
      <c r="L164" t="s" s="112">
        <v>48</v>
      </c>
      <c r="M164" t="n" s="113">
        <v>1169.7430670028</v>
      </c>
    </row>
    <row r="165">
      <c r="J165" t="s" s="112">
        <v>207</v>
      </c>
      <c r="K165" t="s" s="112">
        <v>61</v>
      </c>
      <c r="L165" t="s" s="112">
        <v>49</v>
      </c>
      <c r="M165" t="n" s="113">
        <v>1176.2517776327</v>
      </c>
    </row>
    <row r="166">
      <c r="J166" t="s" s="112">
        <v>207</v>
      </c>
      <c r="K166" t="s" s="112">
        <v>61</v>
      </c>
      <c r="L166" t="s" s="112">
        <v>50</v>
      </c>
      <c r="M166" t="n" s="113">
        <v>1182.8180925044999</v>
      </c>
    </row>
    <row r="167">
      <c r="J167" t="s" s="112">
        <v>207</v>
      </c>
      <c r="K167" t="s" s="112">
        <v>61</v>
      </c>
      <c r="L167" t="s" s="112">
        <v>51</v>
      </c>
      <c r="M167" t="n" s="113">
        <v>1189.4377927878002</v>
      </c>
    </row>
    <row r="168">
      <c r="J168" t="s" s="112">
        <v>207</v>
      </c>
      <c r="K168" t="s" s="112">
        <v>61</v>
      </c>
      <c r="L168" t="s" s="112">
        <v>52</v>
      </c>
      <c r="M168" t="n" s="113">
        <v>1196.1145058364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902.5711861137</v>
      </c>
      <c r="E5" s="113" t="n">
        <v>889.8810133247</v>
      </c>
      <c r="F5" s="113" t="n">
        <v>877.3859934385999</v>
      </c>
      <c r="G5" s="113" t="n">
        <v>865.0794663885</v>
      </c>
      <c r="H5" s="113" t="n">
        <v>853.3554401447001</v>
      </c>
      <c r="I5" s="113" t="n">
        <v>842.0095978396</v>
      </c>
      <c r="J5" s="113" t="n">
        <v>830.8214737328</v>
      </c>
      <c r="K5" s="113" t="n">
        <v>819.8973727714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62.92783438340001</v>
      </c>
      <c r="E6" s="113" t="n">
        <v>112.1461909639</v>
      </c>
      <c r="F6" s="113" t="n">
        <v>159.6548104328</v>
      </c>
      <c r="G6" s="113" t="n">
        <v>209.0546122933</v>
      </c>
      <c r="H6" s="113" t="n">
        <v>248.9600585821</v>
      </c>
      <c r="I6" s="113" t="n">
        <v>290.0658702423</v>
      </c>
      <c r="J6" s="113" t="n">
        <v>332.4791137259</v>
      </c>
      <c r="K6" s="113" t="n">
        <v>376.217133065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921.3540105486001</v>
      </c>
      <c r="D7" s="113" t="n">
        <v>965.4990204971</v>
      </c>
      <c r="E7" s="113" t="n">
        <v>1002.0272042885999</v>
      </c>
      <c r="F7" s="113" t="n">
        <v>1037.0408038714</v>
      </c>
      <c r="G7" s="113" t="n">
        <v>1074.1340786818</v>
      </c>
      <c r="H7" s="113" t="n">
        <v>1102.3154987268</v>
      </c>
      <c r="I7" s="113" t="n">
        <v>1132.0754680818998</v>
      </c>
      <c r="J7" s="113" t="n">
        <v>1163.3005874587</v>
      </c>
      <c r="K7" s="113" t="n">
        <v>1196.1145058364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62.92783478770001</v>
      </c>
      <c r="E11" s="113" t="n">
        <v>49.21835664939999</v>
      </c>
      <c r="F11" s="113" t="n">
        <v>96.90842122560001</v>
      </c>
      <c r="G11" s="113" t="n">
        <v>81.0112576939</v>
      </c>
      <c r="H11" s="113" t="n">
        <v>86.1512627084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0.043945728381206535</v>
      </c>
      <c r="D15" s="113" t="n">
        <v>0.0738324282954447</v>
      </c>
      <c r="E15" s="113" t="n">
        <v>0.09050391795265869</v>
      </c>
      <c r="F15" s="113" t="n">
        <v>0.10852373641940966</v>
      </c>
      <c r="G15" s="113" t="n">
        <v>0.12679072167282432</v>
      </c>
      <c r="H15" s="113" t="n">
        <v>0.1395246432384857</v>
      </c>
      <c r="I15" s="113" t="n">
        <v>0.14599454586961758</v>
      </c>
      <c r="J15" s="113" t="n">
        <v>0.13258873565315918</v>
      </c>
      <c r="K15" s="113" t="n">
        <v>0.11635877390606951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0.358460447088744</v>
      </c>
      <c r="E16" s="113" t="n">
        <v>0.3120414658966411</v>
      </c>
      <c r="F16" s="113" t="n">
        <v>0.3054856212411379</v>
      </c>
      <c r="G16" s="113" t="n">
        <v>0.3223787003304492</v>
      </c>
      <c r="H16" s="113" t="n">
        <v>0.35128728530909836</v>
      </c>
      <c r="I16" s="113" t="n">
        <v>0.43146167628910237</v>
      </c>
      <c r="J16" s="113" t="n">
        <v>0.5103128976910013</v>
      </c>
      <c r="K16" s="113" t="n">
        <v>0.54822303895651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0.0043572876817818944</v>
      </c>
      <c r="E17" s="113" t="n">
        <v>0.014322237408999766</v>
      </c>
      <c r="F17" s="113" t="n">
        <v>0.014162964942742839</v>
      </c>
      <c r="G17" s="113" t="n">
        <v>0.011734299325375947</v>
      </c>
      <c r="H17" s="113" t="n">
        <v>0.010042550598836348</v>
      </c>
      <c r="I17" s="113" t="n">
        <v>0.007787393274200493</v>
      </c>
      <c r="J17" s="113" t="n">
        <v>0.002828142849223287</v>
      </c>
      <c r="K17" s="113" t="n">
        <v>7.598305031222781E-4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0.49962789724246126</v>
      </c>
      <c r="E18" s="113" t="n">
        <v>0.4893619996355112</v>
      </c>
      <c r="F18" s="113" t="n">
        <v>0.4531443094052672</v>
      </c>
      <c r="G18" s="113" t="n">
        <v>0.39467534391368375</v>
      </c>
      <c r="H18" s="113" t="n">
        <v>0.33397729583430535</v>
      </c>
      <c r="I18" s="113" t="n">
        <v>0.21591040666378608</v>
      </c>
      <c r="J18" s="113" t="n">
        <v>0.1345805273791981</v>
      </c>
      <c r="K18" s="113" t="n">
        <v>0.08342465574149542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0.06372193969156809</v>
      </c>
      <c r="E19" s="113" t="n">
        <v>0.09377037910618927</v>
      </c>
      <c r="F19" s="113" t="n">
        <v>0.11868336799144254</v>
      </c>
      <c r="G19" s="113" t="n">
        <v>0.14442093475766676</v>
      </c>
      <c r="H19" s="113" t="n">
        <v>0.1651682250192743</v>
      </c>
      <c r="I19" s="113" t="n">
        <v>0.19884597790329359</v>
      </c>
      <c r="J19" s="113" t="n">
        <v>0.21968969642741815</v>
      </c>
      <c r="K19" s="113" t="n">
        <v>0.2512337008928028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4646114.8199000005</v>
      </c>
      <c r="E23" s="113" t="n">
        <v>1.01496696657E7</v>
      </c>
      <c r="F23" s="113" t="n">
        <v>1.7326336565500002E7</v>
      </c>
      <c r="G23" s="113" t="n">
        <v>2.65061851617E7</v>
      </c>
      <c r="H23" s="113" t="n">
        <v>3.47360633543E7</v>
      </c>
      <c r="I23" s="113" t="n">
        <v>4.23480349983E7</v>
      </c>
      <c r="J23" s="113" t="n">
        <v>4.408298532E7</v>
      </c>
      <c r="K23" s="113" t="n">
        <v>4.37761643259E7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2.2557139647400007E7</v>
      </c>
      <c r="E24" s="113" t="n">
        <v>3.49942618231E7</v>
      </c>
      <c r="F24" s="113" t="n">
        <v>4.8772248949200004E7</v>
      </c>
      <c r="G24" s="113" t="n">
        <v>6.73947542092E7</v>
      </c>
      <c r="H24" s="113" t="n">
        <v>8.745650312969999E7</v>
      </c>
      <c r="I24" s="113" t="n">
        <v>1.25152306609E8</v>
      </c>
      <c r="J24" s="113" t="n">
        <v>1.696683799472E8</v>
      </c>
      <c r="K24" s="113" t="n">
        <v>2.062508999964E8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1606184.3715000001</v>
      </c>
      <c r="F25" s="113" t="n">
        <v>2261185.4831</v>
      </c>
      <c r="G25" s="113" t="n">
        <v>2453109.396</v>
      </c>
      <c r="H25" s="113" t="n">
        <v>2500193.9854</v>
      </c>
      <c r="I25" s="113" t="n">
        <v>2258857.0069999998</v>
      </c>
      <c r="J25" s="113" t="n">
        <v>940298.4280000001</v>
      </c>
      <c r="K25" s="113" t="n">
        <v>285861.2535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3.1440501571E7</v>
      </c>
      <c r="E26" s="113" t="n">
        <v>5.48800842616E7</v>
      </c>
      <c r="F26" s="113" t="n">
        <v>7.23466688168E7</v>
      </c>
      <c r="G26" s="113" t="n">
        <v>8.25087010036E7</v>
      </c>
      <c r="H26" s="113" t="n">
        <v>8.314700713599999E7</v>
      </c>
      <c r="I26" s="113" t="n">
        <v>6.2628240003299996E7</v>
      </c>
      <c r="J26" s="113" t="n">
        <v>4.47452144678E7</v>
      </c>
      <c r="K26" s="113" t="n">
        <v>3.138578481E7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4009883.6674999995</v>
      </c>
      <c r="E27" s="113" t="n">
        <v>1.0515990842E7</v>
      </c>
      <c r="F27" s="113" t="n">
        <v>1.89483706182E7</v>
      </c>
      <c r="G27" s="113" t="n">
        <v>3.01918625228E7</v>
      </c>
      <c r="H27" s="113" t="n">
        <v>4.11202909767E7</v>
      </c>
      <c r="I27" s="113" t="n">
        <v>5.76784316247E7</v>
      </c>
      <c r="J27" s="113" t="n">
        <v>7.30422355629E7</v>
      </c>
      <c r="K27" s="113" t="n">
        <v>9.45184226792E7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0.3914975189831596</v>
      </c>
      <c r="F31" s="113" t="n">
        <v>0.3145953278670853</v>
      </c>
      <c r="G31" s="113" t="n">
        <v>0.2096918221303359</v>
      </c>
      <c r="H31" s="113" t="n">
        <v>0.0935529758497087</v>
      </c>
      <c r="I31" s="113" t="n">
        <v>0.06556308293414956</v>
      </c>
      <c r="J31" s="113" t="n">
        <v>0.040212566722085855</v>
      </c>
      <c r="K31" s="113" t="n">
        <v>0.039289551405487816</v>
      </c>
      <c r="L31" s="113" t="n">
        <v>0.03802609914318598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</v>
      </c>
      <c r="D32" s="113" t="n">
        <v>0.12890234383534818</v>
      </c>
      <c r="E32" s="113" t="n">
        <v>0.15103872852191638</v>
      </c>
      <c r="F32" s="113" t="n">
        <v>0.08743579652428485</v>
      </c>
      <c r="G32" s="113" t="n">
        <v>0.0808525943153005</v>
      </c>
      <c r="H32" s="113" t="n">
        <v>0.04415253023420488</v>
      </c>
      <c r="I32" s="113" t="n">
        <v>0.029676913730452077</v>
      </c>
      <c r="J32" s="113" t="n">
        <v>0.018545442027938723</v>
      </c>
      <c r="K32" s="113" t="n">
        <v>0.017037835754012996</v>
      </c>
      <c r="L32" s="113" t="n">
        <v>0.017197535439518335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0.008289250255296907</v>
      </c>
      <c r="E33" s="113" t="n">
        <v>0.009552216052071072</v>
      </c>
      <c r="F33" s="113" t="n">
        <v>0.013077697081635899</v>
      </c>
      <c r="G33" s="113" t="n">
        <v>0.006447690968663824</v>
      </c>
      <c r="H33" s="113" t="n">
        <v>0.0026356214405416243</v>
      </c>
      <c r="I33" s="113" t="n">
        <v>0.002152392349131448</v>
      </c>
      <c r="J33" s="113" t="n">
        <v>0.0011269670703128688</v>
      </c>
      <c r="K33" s="113" t="n">
        <v>0.001232298370121523</v>
      </c>
      <c r="L33" s="113" t="n">
        <v>0.0012410579364582808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0.00511826216788916</v>
      </c>
      <c r="E34" s="113" t="n">
        <v>0.005311713602829807</v>
      </c>
      <c r="F34" s="113" t="n">
        <v>0.004871459656783397</v>
      </c>
      <c r="G34" s="113" t="n">
        <v>0.0035685002953772305</v>
      </c>
      <c r="H34" s="113" t="n">
        <v>0.002274028759560813</v>
      </c>
      <c r="I34" s="113" t="n">
        <v>0.0019808128888204155</v>
      </c>
      <c r="J34" s="113" t="n">
        <v>0.0012088250931665103</v>
      </c>
      <c r="K34" s="113" t="n">
        <v>0.0011764342041758063</v>
      </c>
      <c r="L34" s="113" t="n">
        <v>0.0012580017401975908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3.5240008637262453E-19</v>
      </c>
      <c r="E35" s="113" t="n">
        <v>0.015788137620682038</v>
      </c>
      <c r="F35" s="113" t="n">
        <v>0.016080238292568577</v>
      </c>
      <c r="G35" s="113" t="n">
        <v>0.00698974885218554</v>
      </c>
      <c r="H35" s="113" t="n">
        <v>0.0013640211259942597</v>
      </c>
      <c r="I35" s="113" t="n">
        <v>8.935474952932457E-4</v>
      </c>
      <c r="J35" s="113" t="n">
        <v>1.2797502465712926E-4</v>
      </c>
      <c r="K35" s="113" t="n">
        <v>7.38341682115278E-5</v>
      </c>
      <c r="L35" s="113" t="n">
        <v>2.0537728484495631E-19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0.001553224608383232</v>
      </c>
      <c r="G36" s="113" t="n">
        <v>8.897001234987635E-4</v>
      </c>
      <c r="H36" s="113" t="n">
        <v>9.963221176487437E-12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0.009742592032587618</v>
      </c>
      <c r="F37" s="113" t="n">
        <v>0.031107844120736285</v>
      </c>
      <c r="G37" s="113" t="n">
        <v>0.03985942550180184</v>
      </c>
      <c r="H37" s="113" t="n">
        <v>0.044511030470514384</v>
      </c>
      <c r="I37" s="113" t="n">
        <v>0.04718968581274249</v>
      </c>
      <c r="J37" s="113" t="n">
        <v>0.03916746941745057</v>
      </c>
      <c r="K37" s="113" t="n">
        <v>0.03518480721360916</v>
      </c>
      <c r="L37" s="113" t="n">
        <v>0.025931748353890473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0.06109460325028634</v>
      </c>
      <c r="E38" s="113" t="n">
        <v>0.005826990158158279</v>
      </c>
      <c r="F38" s="113" t="n">
        <v>0.012760010015065548</v>
      </c>
      <c r="G38" s="113" t="n">
        <v>0.016445794994476567</v>
      </c>
      <c r="H38" s="113" t="n">
        <v>0.019375882339018425</v>
      </c>
      <c r="I38" s="113" t="n">
        <v>0.019460752593306443</v>
      </c>
      <c r="J38" s="113" t="n">
        <v>0.015272534856029195</v>
      </c>
      <c r="K38" s="113" t="n">
        <v>0.012342837355814491</v>
      </c>
      <c r="L38" s="113" t="n">
        <v>0.008733533483064384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0.0015310988167948011</v>
      </c>
      <c r="E39" s="113" t="n">
        <v>2.1276642130479577E-4</v>
      </c>
      <c r="F39" s="113" t="n">
        <v>7.273282037811211E-4</v>
      </c>
      <c r="G39" s="113" t="n">
        <v>8.233158826360543E-4</v>
      </c>
      <c r="H39" s="113" t="n">
        <v>0.001040564092581997</v>
      </c>
      <c r="I39" s="113" t="n">
        <v>0.0014155059908693513</v>
      </c>
      <c r="J39" s="113" t="n">
        <v>0.0012086963788367423</v>
      </c>
      <c r="K39" s="113" t="n">
        <v>0.0011667890023377434</v>
      </c>
      <c r="L39" s="113" t="n">
        <v>8.954628013472901E-4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7.231660089198947E-4</v>
      </c>
      <c r="E40" s="113" t="n">
        <v>1.2354069768201676E-4</v>
      </c>
      <c r="F40" s="113" t="n">
        <v>2.5048361714755135E-4</v>
      </c>
      <c r="G40" s="113" t="n">
        <v>2.834711854088513E-4</v>
      </c>
      <c r="H40" s="113" t="n">
        <v>5.043721604187694E-4</v>
      </c>
      <c r="I40" s="113" t="n">
        <v>6.558599461700419E-4</v>
      </c>
      <c r="J40" s="113" t="n">
        <v>5.832946284461885E-4</v>
      </c>
      <c r="K40" s="113" t="n">
        <v>5.146248861524423E-4</v>
      </c>
      <c r="L40" s="113" t="n">
        <v>4.032895974052516E-4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0.10267022196235755</v>
      </c>
      <c r="E41" s="113" t="n">
        <v>0.1105881842170477</v>
      </c>
      <c r="F41" s="113" t="n">
        <v>0.09681140346197285</v>
      </c>
      <c r="G41" s="113" t="n">
        <v>0.14757951576308898</v>
      </c>
      <c r="H41" s="113" t="n">
        <v>0.21662141112187372</v>
      </c>
      <c r="I41" s="113" t="n">
        <v>0.25629340772497056</v>
      </c>
      <c r="J41" s="113" t="n">
        <v>0.3082902140936589</v>
      </c>
      <c r="K41" s="113" t="n">
        <v>0.309294850004273</v>
      </c>
      <c r="L41" s="113" t="n">
        <v>0.2899961453512085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0.004033183482211168</v>
      </c>
      <c r="E42" s="113" t="n">
        <v>0.004334271589872898</v>
      </c>
      <c r="F42" s="113" t="n">
        <v>0.0019054750379171412</v>
      </c>
      <c r="G42" s="113" t="n">
        <v>0.0034515108846091347</v>
      </c>
      <c r="H42" s="113" t="n">
        <v>0.00637441513436005</v>
      </c>
      <c r="I42" s="113" t="n">
        <v>0.007539470805786931</v>
      </c>
      <c r="J42" s="113" t="n">
        <v>0.010616600660315521</v>
      </c>
      <c r="K42" s="113" t="n">
        <v>0.009870279378282183</v>
      </c>
      <c r="L42" s="113" t="n">
        <v>0.010579916717834441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0.09338693825482265</v>
      </c>
      <c r="E43" s="113" t="n">
        <v>0.08717921838571914</v>
      </c>
      <c r="F43" s="113" t="n">
        <v>0.10190235038552632</v>
      </c>
      <c r="G43" s="113" t="n">
        <v>0.09984951185590701</v>
      </c>
      <c r="H43" s="113" t="n">
        <v>0.1024991843570323</v>
      </c>
      <c r="I43" s="113" t="n">
        <v>0.10639874453741184</v>
      </c>
      <c r="J43" s="113" t="n">
        <v>0.10961139268368877</v>
      </c>
      <c r="K43" s="113" t="n">
        <v>0.11174423000192672</v>
      </c>
      <c r="L43" s="113" t="n">
        <v>0.1046267440544197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0.010796121826220912</v>
      </c>
      <c r="E44" s="113" t="n">
        <v>0.011281033871400222</v>
      </c>
      <c r="F44" s="113" t="n">
        <v>0.008091754687896503</v>
      </c>
      <c r="G44" s="113" t="n">
        <v>0.006330433113571328</v>
      </c>
      <c r="H44" s="113" t="n">
        <v>0.006653628198223604</v>
      </c>
      <c r="I44" s="113" t="n">
        <v>0.008381527688150075</v>
      </c>
      <c r="J44" s="113" t="n">
        <v>0.009402693917236698</v>
      </c>
      <c r="K44" s="113" t="n">
        <v>0.009236827286281604</v>
      </c>
      <c r="L44" s="113" t="n">
        <v>0.010123361505642777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0.0053202573983173835</v>
      </c>
      <c r="E45" s="113" t="n">
        <v>0.009239008176528618</v>
      </c>
      <c r="F45" s="113" t="n">
        <v>0.005367488613581487</v>
      </c>
      <c r="G45" s="113" t="n">
        <v>0.0076934453821684385</v>
      </c>
      <c r="H45" s="113" t="n">
        <v>0.00956067421275434</v>
      </c>
      <c r="I45" s="113" t="n">
        <v>0.011575172682566831</v>
      </c>
      <c r="J45" s="113" t="n">
        <v>0.015181068426848167</v>
      </c>
      <c r="K45" s="113" t="n">
        <v>0.015915846472063698</v>
      </c>
      <c r="L45" s="113" t="n">
        <v>0.015279300808410957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1.5548703074883576E-6</v>
      </c>
      <c r="E46" s="113" t="n">
        <v>1.982397417450361E-5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0.08998936502671251</v>
      </c>
      <c r="E47" s="113" t="n">
        <v>0.14494028365856035</v>
      </c>
      <c r="F47" s="113" t="n">
        <v>0.2501993092292422</v>
      </c>
      <c r="G47" s="113" t="n">
        <v>0.312850494865746</v>
      </c>
      <c r="H47" s="113" t="n">
        <v>0.3785397178246626</v>
      </c>
      <c r="I47" s="113" t="n">
        <v>0.36673028216861814</v>
      </c>
      <c r="J47" s="113" t="n">
        <v>0.3544520125584253</v>
      </c>
      <c r="K47" s="113" t="n">
        <v>0.3645337816287529</v>
      </c>
      <c r="L47" s="113" t="n">
        <v>0.396555525245844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0.012168854037326197</v>
      </c>
      <c r="E48" s="113" t="n">
        <v>0.021475368040419253</v>
      </c>
      <c r="F48" s="113" t="n">
        <v>0.025646427345386396</v>
      </c>
      <c r="G48" s="113" t="n">
        <v>0.0353295922751753</v>
      </c>
      <c r="H48" s="113" t="n">
        <v>0.04956746205757067</v>
      </c>
      <c r="I48" s="113" t="n">
        <v>0.0481655996637759</v>
      </c>
      <c r="J48" s="113" t="n">
        <v>0.04917509331672229</v>
      </c>
      <c r="K48" s="113" t="n">
        <v>0.04564836044414056</v>
      </c>
      <c r="L48" s="113" t="n">
        <v>0.05352192553904961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0.022048840652339703</v>
      </c>
      <c r="E49" s="113" t="n">
        <v>0.0218486039958857</v>
      </c>
      <c r="F49" s="113" t="n">
        <v>0.02761638125100535</v>
      </c>
      <c r="G49" s="113" t="n">
        <v>0.02106343161004864</v>
      </c>
      <c r="H49" s="113" t="n">
        <v>0.02077248061101553</v>
      </c>
      <c r="I49" s="113" t="n">
        <v>0.02592724098778466</v>
      </c>
      <c r="J49" s="113" t="n">
        <v>0.02581715312418056</v>
      </c>
      <c r="K49" s="113" t="n">
        <v>0.02573681242435575</v>
      </c>
      <c r="L49" s="113" t="n">
        <v>0.025630352282522424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4200297.512799993</v>
      </c>
      <c r="E52" s="113" t="n">
        <v>3146286.1417000014</v>
      </c>
      <c r="F52" s="113" t="n">
        <v>2023379.4403000008</v>
      </c>
      <c r="G52" s="113" t="n">
        <v>938983.1362999938</v>
      </c>
      <c r="H52" s="113" t="n">
        <v>529434.3737999992</v>
      </c>
      <c r="I52" s="113" t="n">
        <v>334567.5479999995</v>
      </c>
      <c r="J52" s="113" t="n">
        <v>337355.96279999963</v>
      </c>
      <c r="K52" s="113" t="n">
        <v>336790.2709000008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1329166.9715000002</v>
      </c>
      <c r="D53" s="113" t="n">
        <v>1620463.8981999988</v>
      </c>
      <c r="E53" s="113" t="n">
        <v>874450.4782000002</v>
      </c>
      <c r="F53" s="113" t="n">
        <v>780170.9926999989</v>
      </c>
      <c r="G53" s="113" t="n">
        <v>443155.13150000013</v>
      </c>
      <c r="H53" s="113" t="n">
        <v>239646.72699999996</v>
      </c>
      <c r="I53" s="113" t="n">
        <v>154297.61320000002</v>
      </c>
      <c r="J53" s="113" t="n">
        <v>146293.74170000013</v>
      </c>
      <c r="K53" s="113" t="n">
        <v>152315.45569999982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102483.78949999978</v>
      </c>
      <c r="E54" s="113" t="n">
        <v>130790.80790000036</v>
      </c>
      <c r="F54" s="113" t="n">
        <v>62215.70880000002</v>
      </c>
      <c r="G54" s="113" t="n">
        <v>26453.50470000028</v>
      </c>
      <c r="H54" s="113" t="n">
        <v>17380.977899999954</v>
      </c>
      <c r="I54" s="113" t="n">
        <v>9376.337800000096</v>
      </c>
      <c r="J54" s="113" t="n">
        <v>10581.011699999966</v>
      </c>
      <c r="K54" s="113" t="n">
        <v>10991.825300000011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48719.75090000007</v>
      </c>
      <c r="F55" s="113" t="n">
        <v>34433.53229999996</v>
      </c>
      <c r="G55" s="113" t="n">
        <v>22824.23020000005</v>
      </c>
      <c r="H55" s="113" t="n">
        <v>15995.441099999996</v>
      </c>
      <c r="I55" s="113" t="n">
        <v>10057.394500000024</v>
      </c>
      <c r="J55" s="113" t="n">
        <v>10101.339400000026</v>
      </c>
      <c r="K55" s="113" t="n">
        <v>11141.893499999991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160819.39689999935</v>
      </c>
      <c r="F56" s="113" t="n">
        <v>67446.18830000004</v>
      </c>
      <c r="G56" s="113" t="n">
        <v>13690.562200000044</v>
      </c>
      <c r="H56" s="113" t="n">
        <v>7215.566099999989</v>
      </c>
      <c r="I56" s="113" t="n">
        <v>1064.7490000000253</v>
      </c>
      <c r="J56" s="113" t="n">
        <v>633.9699999999993</v>
      </c>
      <c r="K56" s="113" t="n">
        <v>1.8189894035458565E-12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15533.889500000005</v>
      </c>
      <c r="F57" s="113" t="n">
        <v>8584.983999999953</v>
      </c>
      <c r="G57" s="113" t="n">
        <v>9.99999901978299E-5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104526.2948000012</v>
      </c>
      <c r="E58" s="113" t="n">
        <v>311111.35540000047</v>
      </c>
      <c r="F58" s="113" t="n">
        <v>384615.5813000002</v>
      </c>
      <c r="G58" s="113" t="n">
        <v>446753.3673999994</v>
      </c>
      <c r="H58" s="113" t="n">
        <v>381065.6949</v>
      </c>
      <c r="I58" s="113" t="n">
        <v>325872.36460000044</v>
      </c>
      <c r="J58" s="113" t="n">
        <v>302110.9707000004</v>
      </c>
      <c r="K58" s="113" t="n">
        <v>229672.79709999962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62516.596099999966</v>
      </c>
      <c r="E59" s="113" t="n">
        <v>127613.60110000009</v>
      </c>
      <c r="F59" s="113" t="n">
        <v>158690.4206999999</v>
      </c>
      <c r="G59" s="113" t="n">
        <v>194474.0571000001</v>
      </c>
      <c r="H59" s="113" t="n">
        <v>157149.28130000015</v>
      </c>
      <c r="I59" s="113" t="n">
        <v>127067.10750000016</v>
      </c>
      <c r="J59" s="113" t="n">
        <v>105980.58849999995</v>
      </c>
      <c r="K59" s="113" t="n">
        <v>77351.32380000001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7274.051599999999</v>
      </c>
      <c r="F60" s="113" t="n">
        <v>7944.4225000000115</v>
      </c>
      <c r="G60" s="113" t="n">
        <v>10444.051899999962</v>
      </c>
      <c r="H60" s="113" t="n">
        <v>11430.480299999996</v>
      </c>
      <c r="I60" s="113" t="n">
        <v>10056.323600000018</v>
      </c>
      <c r="J60" s="113" t="n">
        <v>10018.521800000002</v>
      </c>
      <c r="K60" s="113" t="n">
        <v>7930.951799999952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2505.101200000003</v>
      </c>
      <c r="F61" s="113" t="n">
        <v>2735.298700000001</v>
      </c>
      <c r="G61" s="113" t="n">
        <v>5062.339800000005</v>
      </c>
      <c r="H61" s="113" t="n">
        <v>5296.193900000006</v>
      </c>
      <c r="I61" s="113" t="n">
        <v>4852.996699999989</v>
      </c>
      <c r="J61" s="113" t="n">
        <v>4418.777199999997</v>
      </c>
      <c r="K61" s="113" t="n">
        <v>3571.8628999999783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1186478.2089</v>
      </c>
      <c r="E62" s="113" t="n">
        <v>968216.4675999987</v>
      </c>
      <c r="F62" s="113" t="n">
        <v>1424039.120699999</v>
      </c>
      <c r="G62" s="113" t="n">
        <v>2174210.3888999987</v>
      </c>
      <c r="H62" s="113" t="n">
        <v>2069618.0496000005</v>
      </c>
      <c r="I62" s="113" t="n">
        <v>2564966.860100001</v>
      </c>
      <c r="J62" s="113" t="n">
        <v>2655730.548699999</v>
      </c>
      <c r="K62" s="113" t="n">
        <v>2568443.320600003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19056.766499999998</v>
      </c>
      <c r="F63" s="113" t="n">
        <v>33304.6663</v>
      </c>
      <c r="G63" s="113" t="n">
        <v>63979.45399999997</v>
      </c>
      <c r="H63" s="113" t="n">
        <v>60882.6618</v>
      </c>
      <c r="I63" s="113" t="n">
        <v>88329.85159999994</v>
      </c>
      <c r="J63" s="113" t="n">
        <v>84750.20669999998</v>
      </c>
      <c r="K63" s="113" t="n">
        <v>93704.40559999994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935328.1602000007</v>
      </c>
      <c r="E64" s="113" t="n">
        <v>1019131.3233999992</v>
      </c>
      <c r="F64" s="113" t="n">
        <v>963477.9619000005</v>
      </c>
      <c r="G64" s="113" t="n">
        <v>1028775.4581999984</v>
      </c>
      <c r="H64" s="113" t="n">
        <v>859190.113799999</v>
      </c>
      <c r="I64" s="113" t="n">
        <v>911964.0418999996</v>
      </c>
      <c r="J64" s="113" t="n">
        <v>959481.1076000002</v>
      </c>
      <c r="K64" s="113" t="n">
        <v>926660.116799999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80926.10849999991</v>
      </c>
      <c r="F65" s="113" t="n">
        <v>61084.25250000009</v>
      </c>
      <c r="G65" s="113" t="n">
        <v>66781.89140000008</v>
      </c>
      <c r="H65" s="113" t="n">
        <v>67682.43140000003</v>
      </c>
      <c r="I65" s="113" t="n">
        <v>78230.1778999999</v>
      </c>
      <c r="J65" s="113" t="n">
        <v>79311.13110000012</v>
      </c>
      <c r="K65" s="113" t="n">
        <v>89660.77880000009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99123.44570000004</v>
      </c>
      <c r="E66" s="113" t="n">
        <v>53680.56530000002</v>
      </c>
      <c r="F66" s="113" t="n">
        <v>74236.36769999994</v>
      </c>
      <c r="G66" s="113" t="n">
        <v>95959.66110000014</v>
      </c>
      <c r="H66" s="113" t="n">
        <v>93471.7226000001</v>
      </c>
      <c r="I66" s="113" t="n">
        <v>126306.10909999989</v>
      </c>
      <c r="J66" s="113" t="n">
        <v>136659.88839999994</v>
      </c>
      <c r="K66" s="113" t="n">
        <v>135325.99910000083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2502257.8200000003</v>
      </c>
      <c r="F68" s="113" t="n">
        <v>3018788.4905000012</v>
      </c>
      <c r="G68" s="113" t="n">
        <v>3799370.4447000027</v>
      </c>
      <c r="H68" s="113" t="n">
        <v>2961416.8310000002</v>
      </c>
      <c r="I68" s="113" t="n">
        <v>2949031.8671999983</v>
      </c>
      <c r="J68" s="113" t="n">
        <v>3130034.3342000004</v>
      </c>
      <c r="K68" s="113" t="n">
        <v>3512220.4428999983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256491.40909999993</v>
      </c>
      <c r="F69" s="113" t="n">
        <v>340905.85849999986</v>
      </c>
      <c r="G69" s="113" t="n">
        <v>497504.3344000005</v>
      </c>
      <c r="H69" s="113" t="n">
        <v>388946.3849999998</v>
      </c>
      <c r="I69" s="113" t="n">
        <v>409135.5447999998</v>
      </c>
      <c r="J69" s="113" t="n">
        <v>391955.2663999996</v>
      </c>
      <c r="K69" s="113" t="n">
        <v>474033.9978999994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276193.0324999995</v>
      </c>
      <c r="F70" s="113" t="n">
        <v>203247.38480000012</v>
      </c>
      <c r="G70" s="113" t="n">
        <v>208491.59329999983</v>
      </c>
      <c r="H70" s="113" t="n">
        <v>209367.4058999999</v>
      </c>
      <c r="I70" s="113" t="n">
        <v>214798.06740000052</v>
      </c>
      <c r="J70" s="113" t="n">
        <v>220986.6701</v>
      </c>
      <c r="K70" s="113" t="n">
        <v>227003.38669999992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0.47378075473222786</v>
      </c>
      <c r="D82" s="113" t="n">
        <v>0.5088979047664602</v>
      </c>
      <c r="E82" s="113" t="n">
        <v>0.5334370539330342</v>
      </c>
      <c r="F82" s="113" t="n">
        <v>0.5492756190854822</v>
      </c>
      <c r="G82" s="113" t="n">
        <v>0.5764127436460814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0.3230050713355473</v>
      </c>
      <c r="D83" s="113" t="n">
        <v>0.35619575125486164</v>
      </c>
      <c r="E83" s="113" t="n">
        <v>0.37382816270844527</v>
      </c>
      <c r="F83" s="113" t="n">
        <v>0.38638733274301923</v>
      </c>
      <c r="G83" s="113" t="n">
        <v>0.40580860792482537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0.3091668220893959</v>
      </c>
      <c r="E84" s="113" t="n">
        <v>0.32465178197209954</v>
      </c>
      <c r="F84" s="113" t="n">
        <v>0.3360626675170795</v>
      </c>
      <c r="G84" s="113" t="n">
        <v>0.3515977384772979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0.243387377284966</v>
      </c>
      <c r="D85" s="113" t="n">
        <v>0.2734595113867035</v>
      </c>
      <c r="E85" s="113" t="n">
        <v>0.2882096584449304</v>
      </c>
      <c r="F85" s="113" t="n">
        <v>0.30011595913595085</v>
      </c>
      <c r="G85" s="113" t="n">
        <v>0.31258765770212277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0.4250616602518535</v>
      </c>
      <c r="D89" s="113" t="n">
        <v>0.4447722327491116</v>
      </c>
      <c r="E89" s="113" t="n">
        <v>0.45481030936332373</v>
      </c>
      <c r="F89" s="113" t="n">
        <v>0.4651285654986828</v>
      </c>
      <c r="G89" s="113" t="n">
        <v>0.481997002768507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0.30709128680668135</v>
      </c>
      <c r="D90" s="113" t="n">
        <v>0.33899319412279116</v>
      </c>
      <c r="E90" s="113" t="n">
        <v>0.35417282700826636</v>
      </c>
      <c r="F90" s="113" t="n">
        <v>0.3688566127365178</v>
      </c>
      <c r="G90" s="113" t="n">
        <v>0.39132073980504833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0.24391967811930412</v>
      </c>
      <c r="D91" s="113" t="n">
        <v>0.2590048021727145</v>
      </c>
      <c r="E91" s="113" t="n">
        <v>0.26623797360146545</v>
      </c>
      <c r="F91" s="113" t="n">
        <v>0.2732722598399771</v>
      </c>
      <c r="G91" s="113" t="n">
        <v>0.28349854105796257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0.2664450389661328</v>
      </c>
      <c r="D92" s="113" t="n">
        <v>0.27909996276755594</v>
      </c>
      <c r="E92" s="113" t="n">
        <v>0.285058354006616</v>
      </c>
      <c r="F92" s="113" t="n">
        <v>0.2908015765381048</v>
      </c>
      <c r="G92" s="113" t="n">
        <v>0.2990795806190188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0.9942707349088701</v>
      </c>
      <c r="E96" s="113" t="n">
        <v>0.9870391222354318</v>
      </c>
      <c r="F96" s="113" t="n">
        <v>0.9832623692352274</v>
      </c>
      <c r="G96" s="113" t="n">
        <v>0.9822976972931986</v>
      </c>
      <c r="H96" s="113" t="n">
        <v>0.9825189555767265</v>
      </c>
      <c r="I96" s="113" t="n">
        <v>0.9858549477221987</v>
      </c>
      <c r="J96" s="113" t="n">
        <v>0.9859785339246491</v>
      </c>
      <c r="K96" s="113" t="n">
        <v>0.9772872351191697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</v>
      </c>
      <c r="D97" s="113" t="n">
        <v>0.0039564656259732595</v>
      </c>
      <c r="E97" s="113" t="n">
        <v>0.0036490634628199244</v>
      </c>
      <c r="F97" s="113" t="n">
        <v>0.0038344528792028485</v>
      </c>
      <c r="G97" s="113" t="n">
        <v>0.004462036116308035</v>
      </c>
      <c r="H97" s="113" t="n">
        <v>0.004445119168915421</v>
      </c>
      <c r="I97" s="113" t="n">
        <v>0.0034662237250742975</v>
      </c>
      <c r="J97" s="113" t="n">
        <v>0.0029995299757696633</v>
      </c>
      <c r="K97" s="113" t="n">
        <v>0.0029073742219749574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0.0028164160419293996</v>
      </c>
      <c r="D98" s="113" t="n">
        <v>0.0033674656888499303</v>
      </c>
      <c r="E98" s="113" t="n">
        <v>0.003053696966013662</v>
      </c>
      <c r="F98" s="113" t="n">
        <v>0.0032352675020689415</v>
      </c>
      <c r="G98" s="113" t="n">
        <v>0.003590026214362643</v>
      </c>
      <c r="H98" s="113" t="n">
        <v>0.0035641529933665432</v>
      </c>
      <c r="I98" s="113" t="n">
        <v>0.002788471949567644</v>
      </c>
      <c r="J98" s="113" t="n">
        <v>0.0023719633265954208</v>
      </c>
      <c r="K98" s="113" t="n">
        <v>0.0021569974846894027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0.0011030338187547858</v>
      </c>
      <c r="D99" s="113" t="n">
        <v>0.0015671197241288696</v>
      </c>
      <c r="E99" s="113" t="n">
        <v>0.00835067162346497</v>
      </c>
      <c r="F99" s="113" t="n">
        <v>0.011089077437253455</v>
      </c>
      <c r="G99" s="113" t="n">
        <v>0.010026116757621268</v>
      </c>
      <c r="H99" s="113" t="n">
        <v>0.007894114731326597</v>
      </c>
      <c r="I99" s="113" t="n">
        <v>0.007100155112878138</v>
      </c>
      <c r="J99" s="113" t="n">
        <v>0.007706512010646515</v>
      </c>
      <c r="K99" s="113" t="n">
        <v>0.014314792903638478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4.27761698115813E-4</v>
      </c>
      <c r="D100" s="113" t="n">
        <v>2.056797410277621E-4</v>
      </c>
      <c r="E100" s="113" t="n">
        <v>9.611426782833105E-4</v>
      </c>
      <c r="F100" s="113" t="n">
        <v>0.0018141004483163854</v>
      </c>
      <c r="G100" s="113" t="n">
        <v>0.003214149832872109</v>
      </c>
      <c r="H100" s="113" t="n">
        <v>0.005141810523031466</v>
      </c>
      <c r="I100" s="113" t="n">
        <v>0.0035786734398488493</v>
      </c>
      <c r="J100" s="113" t="n">
        <v>0.003315424088934771</v>
      </c>
      <c r="K100" s="113" t="n">
        <v>0.005490597755216836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0.06661089884618403</v>
      </c>
      <c r="E104" s="113" t="n">
        <v>0.09582113239704203</v>
      </c>
      <c r="F104" s="113" t="n">
        <v>0.1276786544693564</v>
      </c>
      <c r="G104" s="113" t="n">
        <v>0.1623503569498977</v>
      </c>
      <c r="H104" s="113" t="n">
        <v>0.18984076178881573</v>
      </c>
      <c r="I104" s="113" t="n">
        <v>0.18502769844492728</v>
      </c>
      <c r="J104" s="113" t="n">
        <v>0.16466936348421787</v>
      </c>
      <c r="K104" s="113" t="n">
        <v>0.13418960126717683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0.26820456350719923</v>
      </c>
      <c r="E105" s="113" t="n">
        <v>0.28416320074123463</v>
      </c>
      <c r="F105" s="113" t="n">
        <v>0.32634329366398473</v>
      </c>
      <c r="G105" s="113" t="n">
        <v>0.39121630644278</v>
      </c>
      <c r="H105" s="113" t="n">
        <v>0.4620769403487221</v>
      </c>
      <c r="I105" s="113" t="n">
        <v>0.5153746675718608</v>
      </c>
      <c r="J105" s="113" t="n">
        <v>0.5660238972144592</v>
      </c>
      <c r="K105" s="113" t="n">
        <v>0.577976064783934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0.14919936261075814</v>
      </c>
      <c r="E106" s="113" t="n">
        <v>0.11015100125642749</v>
      </c>
      <c r="F106" s="113" t="n">
        <v>0.0710165464624099</v>
      </c>
      <c r="G106" s="113" t="n">
        <v>0.03184199401841933</v>
      </c>
      <c r="H106" s="113" t="n">
        <v>4.207682564713185E-4</v>
      </c>
      <c r="I106" s="113" t="n">
        <v>4.558265736931833E-4</v>
      </c>
      <c r="J106" s="113" t="n">
        <v>4.6176386519757105E-4</v>
      </c>
      <c r="K106" s="113" t="n">
        <v>4.558161659144621E-4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0.4676078267213075</v>
      </c>
      <c r="E107" s="113" t="n">
        <v>0.46239807260025145</v>
      </c>
      <c r="F107" s="113" t="n">
        <v>0.4213666746335767</v>
      </c>
      <c r="G107" s="113" t="n">
        <v>0.34653766278388365</v>
      </c>
      <c r="H107" s="113" t="n">
        <v>0.25431186179407383</v>
      </c>
      <c r="I107" s="113" t="n">
        <v>0.16083814996750007</v>
      </c>
      <c r="J107" s="113" t="n">
        <v>0.07949532163914813</v>
      </c>
      <c r="K107" s="113" t="n">
        <v>0.03270692042182797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0.048377348314551115</v>
      </c>
      <c r="E108" s="113" t="n">
        <v>0.04746659300504437</v>
      </c>
      <c r="F108" s="113" t="n">
        <v>0.05359483077067234</v>
      </c>
      <c r="G108" s="113" t="n">
        <v>0.06805367980501938</v>
      </c>
      <c r="H108" s="113" t="n">
        <v>0.09334966781191704</v>
      </c>
      <c r="I108" s="113" t="n">
        <v>0.13830365744201875</v>
      </c>
      <c r="J108" s="113" t="n">
        <v>0.1893496537969771</v>
      </c>
      <c r="K108" s="113" t="n">
        <v>0.25467159736114675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0.27721489619205253</v>
      </c>
      <c r="E112" s="113" t="n">
        <v>0.3260940593659718</v>
      </c>
      <c r="F112" s="113" t="n">
        <v>0.3815673002404388</v>
      </c>
      <c r="G112" s="113" t="n">
        <v>0.4492781957592915</v>
      </c>
      <c r="H112" s="113" t="n">
        <v>0.5171073937521851</v>
      </c>
      <c r="I112" s="113" t="n">
        <v>0.5600158978465166</v>
      </c>
      <c r="J112" s="113" t="n">
        <v>0.5899036834391117</v>
      </c>
      <c r="K112" s="113" t="n">
        <v>0.5980803500130466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0.4440006460654268</v>
      </c>
      <c r="E113" s="113" t="n">
        <v>0.42537985476956175</v>
      </c>
      <c r="F113" s="113" t="n">
        <v>0.385245131001547</v>
      </c>
      <c r="G113" s="113" t="n">
        <v>0.32279582949650254</v>
      </c>
      <c r="H113" s="113" t="n">
        <v>0.24691197738777798</v>
      </c>
      <c r="I113" s="113" t="n">
        <v>0.16571763265339595</v>
      </c>
      <c r="J113" s="113" t="n">
        <v>0.10933575977616261</v>
      </c>
      <c r="K113" s="113" t="n">
        <v>0.07801986243865144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0.1708744502616421</v>
      </c>
      <c r="E114" s="113" t="n">
        <v>0.12818396324545656</v>
      </c>
      <c r="F114" s="113" t="n">
        <v>0.08997999807809512</v>
      </c>
      <c r="G114" s="113" t="n">
        <v>0.05238635488868056</v>
      </c>
      <c r="H114" s="113" t="n">
        <v>0.015204153134651222</v>
      </c>
      <c r="I114" s="113" t="n">
        <v>0.01273809313143523</v>
      </c>
      <c r="J114" s="113" t="n">
        <v>0.011127421910025755</v>
      </c>
      <c r="K114" s="113" t="n">
        <v>0.009604354775921366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0.046257294726852034</v>
      </c>
      <c r="E115" s="113" t="n">
        <v>0.04229554468811486</v>
      </c>
      <c r="F115" s="113" t="n">
        <v>0.042608245107557764</v>
      </c>
      <c r="G115" s="113" t="n">
        <v>0.048710957718440924</v>
      </c>
      <c r="H115" s="113" t="n">
        <v>0.06477558916792511</v>
      </c>
      <c r="I115" s="113" t="n">
        <v>0.09595366204957427</v>
      </c>
      <c r="J115" s="113" t="n">
        <v>0.1292492097010136</v>
      </c>
      <c r="K115" s="113" t="n">
        <v>0.16873641091549035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0.06165271275402658</v>
      </c>
      <c r="E116" s="113" t="n">
        <v>0.07804657793089495</v>
      </c>
      <c r="F116" s="113" t="n">
        <v>0.10059932557236129</v>
      </c>
      <c r="G116" s="113" t="n">
        <v>0.1268286621370845</v>
      </c>
      <c r="H116" s="113" t="n">
        <v>0.15600088655746067</v>
      </c>
      <c r="I116" s="113" t="n">
        <v>0.1655747143190779</v>
      </c>
      <c r="J116" s="113" t="n">
        <v>0.16038392517368635</v>
      </c>
      <c r="K116" s="113" t="n">
        <v>0.14555902185689024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2804893.379517</v>
      </c>
      <c r="C120" s="113" t="n">
        <v>2597650.1926631997</v>
      </c>
      <c r="D120" s="113" t="n">
        <v>1753300.7006768</v>
      </c>
      <c r="E120" s="113" t="n">
        <v>1180381.604623</v>
      </c>
      <c r="F120" s="113" t="n">
        <v>851639.9511390001</v>
      </c>
      <c r="G120" s="113" t="n">
        <v>624454.43336452</v>
      </c>
      <c r="H120" s="113" t="n">
        <v>1436280.3957954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59.9416149253314</v>
      </c>
      <c r="D124" s="113" t="n">
        <v>59.462969693621</v>
      </c>
      <c r="E124" s="113" t="n">
        <v>54.6528427264583</v>
      </c>
      <c r="F124" s="113" t="n">
        <v>49.8554794102611</v>
      </c>
      <c r="G124" s="113" t="n">
        <v>46.2416940581957</v>
      </c>
      <c r="H124" s="113" t="n">
        <v>43.594092322267706</v>
      </c>
      <c r="I124" s="113" t="n">
        <v>42.3237411068908</v>
      </c>
      <c r="J124" s="113" t="n">
        <v>41.239466090789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0.39557108810139296</v>
      </c>
      <c r="D128" s="113" t="n">
        <v>0.4043549137696685</v>
      </c>
      <c r="E128" s="113" t="n">
        <v>0.37141008553194144</v>
      </c>
      <c r="F128" s="113" t="n">
        <v>0.30314075104634536</v>
      </c>
      <c r="G128" s="113" t="n">
        <v>0.049319713402850233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0.30693824821612115</v>
      </c>
      <c r="D129" s="113" t="n">
        <v>0.2441196032711092</v>
      </c>
      <c r="E129" s="113" t="n">
        <v>0.1834398880703773</v>
      </c>
      <c r="F129" s="113" t="n">
        <v>0.12708795211246018</v>
      </c>
      <c r="G129" s="113" t="n">
        <v>0.03293154984351123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0.5388036666260966</v>
      </c>
      <c r="D130" s="113" t="n">
        <v>0.5349098365913222</v>
      </c>
      <c r="E130" s="113" t="n">
        <v>0.4946820412919423</v>
      </c>
      <c r="F130" s="113" t="n">
        <v>0.4154734201969191</v>
      </c>
      <c r="G130" s="113" t="n">
        <v>0.0995740104615377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0.41317223692322036</v>
      </c>
      <c r="D131" s="113" t="n">
        <v>0.3676656104053431</v>
      </c>
      <c r="E131" s="113" t="n">
        <v>0.3040605527495867</v>
      </c>
      <c r="F131" s="113" t="n">
        <v>0.23576775710504105</v>
      </c>
      <c r="G131" s="113" t="n">
        <v>0.05557336764057108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0.05237511413684448</v>
      </c>
      <c r="D135" s="113" t="n">
        <v>0.03968926926952192</v>
      </c>
      <c r="E135" s="113" t="n">
        <v>0.02911695402774166</v>
      </c>
      <c r="F135" s="113" t="n">
        <v>0.023682976376549876</v>
      </c>
      <c r="G135" s="113" t="n">
        <v>0.12286218761085714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0.02393783135965479</v>
      </c>
      <c r="D136" s="113" t="n">
        <v>0.03571090810889184</v>
      </c>
      <c r="E136" s="113" t="n">
        <v>0.057326470305959214</v>
      </c>
      <c r="F136" s="113" t="n">
        <v>0.08172602822754987</v>
      </c>
      <c r="G136" s="113" t="n">
        <v>0.2414283523854442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0.05422536519568731</v>
      </c>
      <c r="D137" s="113" t="n">
        <v>0.04311429453364046</v>
      </c>
      <c r="E137" s="113" t="n">
        <v>0.03394489855986935</v>
      </c>
      <c r="F137" s="113" t="n">
        <v>0.03005126344649312</v>
      </c>
      <c r="G137" s="113" t="n">
        <v>0.1116494145706464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0.04045950605341887</v>
      </c>
      <c r="D138" s="113" t="n">
        <v>0.03948085394340201</v>
      </c>
      <c r="E138" s="113" t="n">
        <v>0.04321464466411308</v>
      </c>
      <c r="F138" s="113" t="n">
        <v>0.052194250973560986</v>
      </c>
      <c r="G138" s="113" t="n">
        <v>0.1275545390476878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0.4578315445433142</v>
      </c>
      <c r="D142" s="113" t="n">
        <v>0.48415931530844214</v>
      </c>
      <c r="E142" s="113" t="n">
        <v>0.5414441558990455</v>
      </c>
      <c r="F142" s="113" t="n">
        <v>0.6224909798009378</v>
      </c>
      <c r="G142" s="113" t="n">
        <v>0.7573698981343757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0.36978937610952584</v>
      </c>
      <c r="D143" s="113" t="n">
        <v>0.39736716254843163</v>
      </c>
      <c r="E143" s="113" t="n">
        <v>0.4159441714179795</v>
      </c>
      <c r="F143" s="113" t="n">
        <v>0.4321466933397026</v>
      </c>
      <c r="G143" s="113" t="n">
        <v>0.4985978086731552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0.22464671868141795</v>
      </c>
      <c r="D144" s="113" t="n">
        <v>0.27670516860071265</v>
      </c>
      <c r="E144" s="113" t="n">
        <v>0.35664629366572687</v>
      </c>
      <c r="F144" s="113" t="n">
        <v>0.46045822200503433</v>
      </c>
      <c r="G144" s="113" t="n">
        <v>0.7047690517111337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0.33281991083586737</v>
      </c>
      <c r="D145" s="113" t="n">
        <v>0.40850325503509904</v>
      </c>
      <c r="E145" s="113" t="n">
        <v>0.4865710369938642</v>
      </c>
      <c r="F145" s="113" t="n">
        <v>0.5599943837548229</v>
      </c>
      <c r="G145" s="113" t="n">
        <v>0.7036391473837911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0.07096350062710982</v>
      </c>
      <c r="D149" s="113" t="n">
        <v>0.049867914794059845</v>
      </c>
      <c r="E149" s="113" t="n">
        <v>0.032038065008811456</v>
      </c>
      <c r="F149" s="113" t="n">
        <v>0.014930473590303145</v>
      </c>
      <c r="G149" s="113" t="n">
        <v>2.571457257114256E-4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0.17353727323241722</v>
      </c>
      <c r="D150" s="113" t="n">
        <v>0.12604688951938497</v>
      </c>
      <c r="E150" s="113" t="n">
        <v>0.08545464914621957</v>
      </c>
      <c r="F150" s="113" t="n">
        <v>0.04954611362366939</v>
      </c>
      <c r="G150" s="113" t="n">
        <v>0.011885945391423078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0.14865677675062441</v>
      </c>
      <c r="D151" s="113" t="n">
        <v>0.1088880564783754</v>
      </c>
      <c r="E151" s="113" t="n">
        <v>0.0742932644756392</v>
      </c>
      <c r="F151" s="113" t="n">
        <v>0.04574094443565126</v>
      </c>
      <c r="G151" s="113" t="n">
        <v>0.01664427111777288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0.13086843347127503</v>
      </c>
      <c r="D152" s="113" t="n">
        <v>0.09306679326981254</v>
      </c>
      <c r="E152" s="113" t="n">
        <v>0.06158909075616552</v>
      </c>
      <c r="F152" s="113" t="n">
        <v>0.03402135091611574</v>
      </c>
      <c r="G152" s="113" t="n">
        <v>0.005401276580540449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0.023258752591338566</v>
      </c>
      <c r="D156" s="113" t="n">
        <v>0.021928586858307637</v>
      </c>
      <c r="E156" s="113" t="n">
        <v>0.025990739532459936</v>
      </c>
      <c r="F156" s="113" t="n">
        <v>0.03575481918586382</v>
      </c>
      <c r="G156" s="113" t="n">
        <v>0.07019105512620553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0.12579727108228103</v>
      </c>
      <c r="D157" s="113" t="n">
        <v>0.19675543655218233</v>
      </c>
      <c r="E157" s="113" t="n">
        <v>0.2578348210594644</v>
      </c>
      <c r="F157" s="113" t="n">
        <v>0.3094932126966179</v>
      </c>
      <c r="G157" s="113" t="n">
        <v>0.21515634370646627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0.03366747274617365</v>
      </c>
      <c r="D158" s="113" t="n">
        <v>0.036382643795949396</v>
      </c>
      <c r="E158" s="113" t="n">
        <v>0.04043350200682221</v>
      </c>
      <c r="F158" s="113" t="n">
        <v>0.04827614991590221</v>
      </c>
      <c r="G158" s="113" t="n">
        <v>0.06736325213890931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0.0826799127162184</v>
      </c>
      <c r="D159" s="113" t="n">
        <v>0.09128348734634326</v>
      </c>
      <c r="E159" s="113" t="n">
        <v>0.10456467483627041</v>
      </c>
      <c r="F159" s="113" t="n">
        <v>0.11802225725045938</v>
      </c>
      <c r="G159" s="113" t="n">
        <v>0.1078316693474096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0.86</v>
      </c>
      <c r="G163" s="113" t="n">
        <v>0.8</v>
      </c>
      <c r="H163" s="113" t="n">
        <v>0.58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0.82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0.91</v>
      </c>
      <c r="G168" s="113" t="n">
        <v>0.78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0.92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0.93</v>
      </c>
      <c r="F170" s="113" t="n">
        <v>0.89</v>
      </c>
      <c r="G170" s="113" t="n">
        <v>0.75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0.83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0.75</v>
      </c>
      <c r="G175" s="113" t="n">
        <v>0.54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0.52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0.85</v>
      </c>
      <c r="F177" s="113" t="n">
        <v>0.77</v>
      </c>
      <c r="G177" s="113" t="n">
        <v>0.62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0.86</v>
      </c>
      <c r="F178" s="113" t="n">
        <v>0.77</v>
      </c>
      <c r="G178" s="113" t="n">
        <v>0.58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1.09</v>
      </c>
      <c r="F182" s="113" t="n">
        <v>1.13</v>
      </c>
      <c r="G182" s="113" t="n">
        <v>1.22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1.19</v>
      </c>
      <c r="F183" s="113" t="n">
        <v>1.26</v>
      </c>
      <c r="G183" s="113" t="n">
        <v>1.46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1.26</v>
      </c>
      <c r="G185" s="113" t="n">
        <v>1.38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0.42962106632737646</v>
      </c>
      <c r="D189" s="113" t="n">
        <v>0.4536341972562076</v>
      </c>
      <c r="E189" s="113" t="n">
        <v>0.46948874549998504</v>
      </c>
      <c r="F189" s="113" t="n">
        <v>0.4847210397267779</v>
      </c>
      <c r="G189" s="113" t="n">
        <v>0.5159781697933812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0.30789760747663986</v>
      </c>
      <c r="D190" s="113" t="n">
        <v>0.3404848218024532</v>
      </c>
      <c r="E190" s="113" t="n">
        <v>0.35663395424999766</v>
      </c>
      <c r="F190" s="113" t="n">
        <v>0.37171121787746675</v>
      </c>
      <c r="G190" s="113" t="n">
        <v>0.39490438515005033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0.24677267514345796</v>
      </c>
      <c r="D191" s="113" t="n">
        <v>0.2666043550881127</v>
      </c>
      <c r="E191" s="113" t="n">
        <v>0.2788348291449616</v>
      </c>
      <c r="F191" s="113" t="n">
        <v>0.2905725237494597</v>
      </c>
      <c r="G191" s="113" t="n">
        <v>0.3125844419583302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0.265246896764248</v>
      </c>
      <c r="D192" s="113" t="n">
        <v>0.27854013832552205</v>
      </c>
      <c r="E192" s="113" t="n">
        <v>0.2854750962252485</v>
      </c>
      <c r="F192" s="113" t="n">
        <v>0.29233235401458013</v>
      </c>
      <c r="G192" s="113" t="n">
        <v>0.30288118246888307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8.8931809821125</v>
      </c>
      <c r="E196" s="113" t="n">
        <v>9.659898311293501</v>
      </c>
      <c r="F196" s="113" t="n">
        <v>10.481488005503302</v>
      </c>
      <c r="G196" s="113" t="n">
        <v>13.0289152499667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3.7879708570229997</v>
      </c>
      <c r="E197" s="113" t="n">
        <v>4.0952114344452</v>
      </c>
      <c r="F197" s="113" t="n">
        <v>4.423906621914301</v>
      </c>
      <c r="G197" s="113" t="n">
        <v>5.2319358581332995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1.6591206486853</v>
      </c>
      <c r="E198" s="113" t="n">
        <v>1.7981513503444</v>
      </c>
      <c r="F198" s="113" t="n">
        <v>1.951156744279</v>
      </c>
      <c r="G198" s="113" t="n">
        <v>2.4388787305253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7.0230119427425</v>
      </c>
      <c r="E199" s="113" t="n">
        <v>7.663113335854801</v>
      </c>
      <c r="F199" s="113" t="n">
        <v>8.3329195366702</v>
      </c>
      <c r="G199" s="113" t="n">
        <v>10.1905934138064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1.27</v>
      </c>
      <c r="F203" s="113" t="n">
        <v>1.4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9.414362137858564</v>
      </c>
      <c r="E207" s="113" t="n">
        <v>9.641299342931926</v>
      </c>
      <c r="F207" s="113" t="n">
        <v>9.368664578014892</v>
      </c>
      <c r="G207" s="113" t="n">
        <v>9.12275611731483</v>
      </c>
      <c r="H207" s="113" t="n">
        <v>8.796113883561643</v>
      </c>
      <c r="I207" s="113" t="n">
        <v>8.164919202047635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6.0092747691742305</v>
      </c>
      <c r="E208" s="113" t="n">
        <v>5.217585656529785</v>
      </c>
      <c r="F208" s="113" t="n">
        <v>4.190237766895675</v>
      </c>
      <c r="G208" s="113" t="n">
        <v>3.0937075836033707</v>
      </c>
      <c r="H208" s="113" t="n">
        <v>2.046869592107885</v>
      </c>
      <c r="I208" s="113" t="n">
        <v>0.5289226079987877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2.312680244394265</v>
      </c>
      <c r="E209" s="113" t="n">
        <v>1.57226723486693</v>
      </c>
      <c r="F209" s="113" t="n">
        <v>0.9786952666522354</v>
      </c>
      <c r="G209" s="113" t="n">
        <v>0.5020760759184609</v>
      </c>
      <c r="H209" s="113" t="n">
        <v>0.12604053903871024</v>
      </c>
      <c r="I209" s="113" t="n">
        <v>0.06511111680337059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0.6260639405722098</v>
      </c>
      <c r="E210" s="113" t="n">
        <v>0.5187848574055547</v>
      </c>
      <c r="F210" s="113" t="n">
        <v>0.4634417503647033</v>
      </c>
      <c r="G210" s="113" t="n">
        <v>0.46685070105515913</v>
      </c>
      <c r="H210" s="113" t="n">
        <v>0.5369815801623474</v>
      </c>
      <c r="I210" s="113" t="n">
        <v>1.1439202753780051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0.8344314236635684</v>
      </c>
      <c r="E211" s="113" t="n">
        <v>0.9572966396682545</v>
      </c>
      <c r="F211" s="113" t="n">
        <v>1.0941996651369732</v>
      </c>
      <c r="G211" s="113" t="n">
        <v>1.215538609912614</v>
      </c>
      <c r="H211" s="113" t="n">
        <v>1.2932279527892347</v>
      </c>
      <c r="I211" s="113" t="n">
        <v>0.9867930428464574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9.034131405156355</v>
      </c>
      <c r="E215" s="113" t="n">
        <v>7.758142469128307</v>
      </c>
      <c r="F215" s="113" t="n">
        <v>6.537600626199999</v>
      </c>
      <c r="G215" s="113" t="n">
        <v>5.360096086834007</v>
      </c>
      <c r="H215" s="113" t="n">
        <v>4.325772288047377</v>
      </c>
      <c r="I215" s="113" t="n">
        <v>3.1974017582504297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4.500251534207025</v>
      </c>
      <c r="E216" s="113" t="n">
        <v>4.507566868132794</v>
      </c>
      <c r="F216" s="113" t="n">
        <v>4.339208526460903</v>
      </c>
      <c r="G216" s="113" t="n">
        <v>4.224004142803225</v>
      </c>
      <c r="H216" s="113" t="n">
        <v>3.964103374376458</v>
      </c>
      <c r="I216" s="113" t="n">
        <v>3.5819309842892006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5.1540511543707135</v>
      </c>
      <c r="E217" s="113" t="n">
        <v>5.1128950725383495</v>
      </c>
      <c r="F217" s="113" t="n">
        <v>4.699298600727283</v>
      </c>
      <c r="G217" s="113" t="n">
        <v>4.28679960535349</v>
      </c>
      <c r="H217" s="113" t="n">
        <v>3.9760699964054766</v>
      </c>
      <c r="I217" s="113" t="n">
        <v>3.545955811761737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0.5286293216030008</v>
      </c>
      <c r="F218" s="113" t="n">
        <v>0.5191312736762941</v>
      </c>
      <c r="G218" s="113" t="n">
        <v>0.5300292528137145</v>
      </c>
      <c r="H218" s="113" t="n">
        <v>0.5332878888305073</v>
      </c>
      <c r="I218" s="113" t="n">
        <v>0.5643776907728891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14.638960255224402</v>
      </c>
      <c r="E219" s="113" t="n">
        <v>13.176339917019346</v>
      </c>
      <c r="F219" s="113" t="n">
        <v>11.458149279067882</v>
      </c>
      <c r="G219" s="113" t="n">
        <v>9.845821576224075</v>
      </c>
      <c r="H219" s="113" t="n">
        <v>8.365523464477059</v>
      </c>
      <c r="I219" s="113" t="n">
        <v>6.7008870481319525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19.196812515662838</v>
      </c>
      <c r="E220" s="113" t="n">
        <v>17.907233731402446</v>
      </c>
      <c r="F220" s="113" t="n">
        <v>16.095239027064483</v>
      </c>
      <c r="G220" s="113" t="n">
        <v>14.400929087804435</v>
      </c>
      <c r="H220" s="113" t="n">
        <v>12.799233547659819</v>
      </c>
      <c r="I220" s="113" t="n">
        <v>10.889666245074256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0.7011807887458967</v>
      </c>
      <c r="E225" s="113" t="n">
        <v>0.7461461406636491</v>
      </c>
      <c r="F225" s="113" t="n">
        <v>0.792899482371716</v>
      </c>
      <c r="G225" s="113" t="n">
        <v>0.8354525491475215</v>
      </c>
      <c r="H225" s="113" t="n">
        <v>1.0142731886262875</v>
      </c>
      <c r="I225" s="113" t="n">
        <v>1.0474198864917306</v>
      </c>
      <c r="J225" s="113" t="n">
        <v>1.0624792791531958</v>
      </c>
      <c r="K225" s="113" t="n">
        <v>1.1837773346940614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0.26395751243849</v>
      </c>
      <c r="E226" s="113" t="n">
        <v>1.007344670908964</v>
      </c>
      <c r="F226" s="113" t="n">
        <v>1.3834244360421228</v>
      </c>
      <c r="G226" s="113" t="n">
        <v>1.4993934927076693</v>
      </c>
      <c r="H226" s="113" t="n">
        <v>1.6402853668580852</v>
      </c>
      <c r="I226" s="113" t="n">
        <v>1.4303744763963029</v>
      </c>
      <c r="J226" s="113" t="n">
        <v>1.5426062253291029</v>
      </c>
      <c r="K226" s="113" t="n">
        <v>2.8768523342567054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9.27570728434E-5</v>
      </c>
      <c r="E227" s="113" t="n">
        <v>0.2723334685491276</v>
      </c>
      <c r="F227" s="113" t="n">
        <v>0.3767097788058827</v>
      </c>
      <c r="G227" s="113" t="n">
        <v>0.31533583639391394</v>
      </c>
      <c r="H227" s="113" t="n">
        <v>0.038185179921361403</v>
      </c>
      <c r="I227" s="113" t="n">
        <v>0.0345249630721685</v>
      </c>
      <c r="J227" s="113" t="n">
        <v>0.0286522338126546</v>
      </c>
      <c r="K227" s="113" t="n">
        <v>0.0527465636344673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0.41487692264873005</v>
      </c>
      <c r="D231" s="113" t="n">
        <v>0.381138069177814</v>
      </c>
      <c r="E231" s="113" t="n">
        <v>0.32539897538626295</v>
      </c>
      <c r="F231" s="113" t="n">
        <v>0.2529846232565159</v>
      </c>
      <c r="G231" s="113" t="n">
        <v>0.02503864812295515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0.027995631649096207</v>
      </c>
      <c r="D232" s="113" t="n">
        <v>0.053503179042391526</v>
      </c>
      <c r="E232" s="113" t="n">
        <v>0.06986167619165756</v>
      </c>
      <c r="F232" s="113" t="n">
        <v>0.07453826439894388</v>
      </c>
      <c r="G232" s="113" t="n">
        <v>0.019544134941456362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0.008393893401701635</v>
      </c>
      <c r="D233" s="113" t="n">
        <v>0.007995830260305394</v>
      </c>
      <c r="E233" s="113" t="n">
        <v>0.007077462995573857</v>
      </c>
      <c r="F233" s="113" t="n">
        <v>0.0057112275777792465</v>
      </c>
      <c r="G233" s="113" t="n">
        <v>8.028101329885048E-4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0.0031418577141985944</v>
      </c>
      <c r="D234" s="113" t="n">
        <v>0.005204025773334312</v>
      </c>
      <c r="E234" s="113" t="n">
        <v>0.006427003124485073</v>
      </c>
      <c r="F234" s="113" t="n">
        <v>0.006872080781999558</v>
      </c>
      <c r="G234" s="113" t="n">
        <v>0.0016100132400395772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0.13515462599383546</v>
      </c>
      <c r="D235" s="113" t="n">
        <v>0.0959788844789692</v>
      </c>
      <c r="E235" s="113" t="n">
        <v>0.05993802424471239</v>
      </c>
      <c r="F235" s="113" t="n">
        <v>0.026713093097756657</v>
      </c>
      <c r="G235" s="113" t="n">
        <v>5.28856829102381E-4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3.637785440933598E-5</v>
      </c>
      <c r="D236" s="113" t="n">
        <v>1.2677504149219957E-4</v>
      </c>
      <c r="E236" s="113" t="n">
        <v>1.9497440567929064E-4</v>
      </c>
      <c r="F236" s="113" t="n">
        <v>1.9970764139915807E-4</v>
      </c>
      <c r="G236" s="113" t="n">
        <v>1.0299242706186992E-5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0.1210040112200724</v>
      </c>
      <c r="D237" s="113" t="n">
        <v>0.10717068810715696</v>
      </c>
      <c r="E237" s="113" t="n">
        <v>0.10115219058546146</v>
      </c>
      <c r="F237" s="113" t="n">
        <v>0.10184021983302659</v>
      </c>
      <c r="G237" s="113" t="n">
        <v>0.14113334060751656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0.0038226995862717045</v>
      </c>
      <c r="D238" s="113" t="n">
        <v>0.005772248511861889</v>
      </c>
      <c r="E238" s="113" t="n">
        <v>0.008121748658449564</v>
      </c>
      <c r="F238" s="113" t="n">
        <v>0.01252594921298066</v>
      </c>
      <c r="G238" s="113" t="n">
        <v>0.021836220341242486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0.0037173376930533927</v>
      </c>
      <c r="D239" s="113" t="n">
        <v>0.0028374140057589917</v>
      </c>
      <c r="E239" s="113" t="n">
        <v>0.00208021883695091</v>
      </c>
      <c r="F239" s="113" t="n">
        <v>0.0014140657275896334</v>
      </c>
      <c r="G239" s="113" t="n">
        <v>0.0013902336221875418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2.7359692800516256E-5</v>
      </c>
      <c r="D240" s="113" t="n">
        <v>3.834703742128447E-5</v>
      </c>
      <c r="E240" s="113" t="n">
        <v>4.8596497854147604E-5</v>
      </c>
      <c r="F240" s="113" t="n">
        <v>1.135861434074685E-4</v>
      </c>
      <c r="G240" s="113" t="n">
        <v>4.788744723896391E-4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0.07098752194757495</v>
      </c>
      <c r="D241" s="113" t="n">
        <v>0.07611748685451108</v>
      </c>
      <c r="E241" s="113" t="n">
        <v>0.09750903635450363</v>
      </c>
      <c r="F241" s="113" t="n">
        <v>0.12953708474770279</v>
      </c>
      <c r="G241" s="113" t="n">
        <v>0.23925903246837038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3.666395220346713E-4</v>
      </c>
      <c r="D242" s="113" t="n">
        <v>5.398772476282903E-4</v>
      </c>
      <c r="E242" s="113" t="n">
        <v>0.0010798192091570438</v>
      </c>
      <c r="F242" s="113" t="n">
        <v>0.0024417542690003094</v>
      </c>
      <c r="G242" s="113" t="n">
        <v>0.010790519505885275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0.05926169900994929</v>
      </c>
      <c r="D243" s="113" t="n">
        <v>0.07804132599754973</v>
      </c>
      <c r="E243" s="113" t="n">
        <v>0.09284876463861912</v>
      </c>
      <c r="F243" s="113" t="n">
        <v>0.1059784786644148</v>
      </c>
      <c r="G243" s="113" t="n">
        <v>0.11646466197622858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0.004025215255732798</v>
      </c>
      <c r="D244" s="113" t="n">
        <v>0.007106999380177427</v>
      </c>
      <c r="E244" s="113" t="n">
        <v>0.00999693560851016</v>
      </c>
      <c r="F244" s="113" t="n">
        <v>0.012697756500322736</v>
      </c>
      <c r="G244" s="113" t="n">
        <v>0.01916297237560219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0.005888616523373341</v>
      </c>
      <c r="D245" s="113" t="n">
        <v>0.006001686549088855</v>
      </c>
      <c r="E245" s="113" t="n">
        <v>0.007627374931411937</v>
      </c>
      <c r="F245" s="113" t="n">
        <v>0.009329974025774112</v>
      </c>
      <c r="G245" s="113" t="n">
        <v>0.01620596483239314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1.0354998594252875E-6</v>
      </c>
      <c r="D246" s="113" t="n">
        <v>8.404088914909918E-5</v>
      </c>
      <c r="E246" s="113" t="n">
        <v>3.0729644157716126E-4</v>
      </c>
      <c r="F246" s="113" t="n">
        <v>5.383231169889121E-4</v>
      </c>
      <c r="G246" s="113" t="n">
        <v>6.379635926799561E-4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0.11166435873036065</v>
      </c>
      <c r="D247" s="113" t="n">
        <v>0.14041421141473967</v>
      </c>
      <c r="E247" s="113" t="n">
        <v>0.17556092406598992</v>
      </c>
      <c r="F247" s="113" t="n">
        <v>0.21709679242239197</v>
      </c>
      <c r="G247" s="113" t="n">
        <v>0.31935442825859883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0.0026716493660158486</v>
      </c>
      <c r="D248" s="113" t="n">
        <v>0.004911729445703228</v>
      </c>
      <c r="E248" s="113" t="n">
        <v>0.007998999412205067</v>
      </c>
      <c r="F248" s="113" t="n">
        <v>0.012952571103389699</v>
      </c>
      <c r="G248" s="113" t="n">
        <v>0.039325156574126184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0.026962546690929748</v>
      </c>
      <c r="D249" s="113" t="n">
        <v>0.027017180784946873</v>
      </c>
      <c r="E249" s="113" t="n">
        <v>0.026769978410938804</v>
      </c>
      <c r="F249" s="113" t="n">
        <v>0.02651444747861584</v>
      </c>
      <c r="G249" s="113" t="n">
        <v>0.02642586886353109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