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<sst xmlns="http://schemas.openxmlformats.org/spreadsheetml/2006/main" count="1781" uniqueCount="210">
  <si>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</si>
  <si>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</si>
  <si>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</si>
  <si>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</si>
  <si>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</si>
  <si>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</si>
  <si>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</si>
  <si>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</si>
  <si>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</si>
  <si>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</si>
  <si>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</si>
  <si>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</si>
  <si>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</si>
  <si>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</si>
  <si>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</si>
  <si>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</si>
  <si>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</si>
  <si>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</si>
  <si>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</si>
  <si>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</si>
  <si>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</si>
  <si>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</si>
  <si>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</si>
  <si>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</si>
  <si>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</si>
  <si>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</si>
  <si>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</si>
  <si>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</si>
  <si>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</si>
  <si>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</si>
  <si>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</si>
  <si>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</si>
  <si>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</si>
  <si>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</si>
  <si>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</si>
  <si>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</si>
  <si>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</si>
  <si>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</si>
  <si>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</si>
  <si>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</si>
  <si>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</si>
  <si>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</si>
  <si>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</si>
  <si>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</si>
  <si>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</si>
  <si>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</si>
  <si>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</si>
  <si>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</si>
  <si>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</si>
  <si>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</si>
  <si>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</si>
  <si>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</si>
  <si>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</si>
  <si>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</si>
  <si>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</si>
  <si>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</si>
  <si>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</si>
  <si>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</si>
  <si>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</si>
  <si>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</si>
  <si>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</si>
  <si>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</si>
  <si>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</si>
  <si>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</si>
  <si>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</si>
  <si>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</si>
  <si>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</si>
  <si>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</si>
  <si>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</si>
  <si>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</si>
  <si>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</si>
  <si>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</si>
  <si>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</si>
  <si>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</si>
  <si>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</si>
  <si>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</si>
  <si>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</si>
  <si>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</si>
  <si>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</si>
  <si>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</si>
  <si>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</si>
  <si>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</si>
  <si>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</si>
  <si>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</si>
  <si>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</si>
  <si>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</si>
  <si>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</si>
  <si>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</si>
  <si>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</si>
  <si>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</si>
  <si>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</si>
  <si>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</si>
  <si>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</si>
  <si>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</si>
  <si>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</si>
  <si>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</si>
  <si>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</si>
  <si>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</si>
  <si>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</si>
  <si>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</si>
  <si>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</si>
  <si>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</si>
  <si>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</si>
  <si>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</si>
  <si>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</si>
  <si>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</si>
  <si>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</si>
  <si>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</si>
  <si>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</si>
  <si>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</si>
  <si>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</si>
  <si>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</si>
  <si>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</si>
  <si>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</si>
  <si>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</si>
  <si>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</si>
  <si>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</si>
  <si>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</si>
  <si>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</si>
  <si>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</si>
  <si>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</si>
  <si>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</si>
  <si>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</si>
  <si>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</si>
  <si>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</si>
  <si>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</si>
  <si>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</si>
  <si>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</si>
  <si>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</si>
  <si>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</si>
  <si>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</si>
  <si>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</si>
  <si>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</si>
  <si>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</si>
  <si>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</si>
  <si>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</si>
  <si>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</si>
  <si>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</si>
  <si>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</si>
  <si>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</si>
  <si>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</si>
  <si>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</si>
  <si>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</si>
  <si>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</si>
  <si>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</si>
  <si>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</si>
  <si>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</si>
  <si>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</si>
  <si>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</si>
  <si>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</si>
  <si>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</si>
  <si>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</si>
  <si>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</si>
  <si>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</si>
  <si>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</si>
  <si>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</si>
  <si>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</si>
  <si>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</si>
  <si>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</si>
  <si>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</si>
  <si>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</si>
  <si>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</si>
  <si>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</si>
  <si>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</si>
  <si>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</si>
  <si>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</si>
  <si>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</si>
  <si>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</si>
  <si>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</si>
  <si>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</si>
  <si>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</si>
  <si>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</si>
  <si>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</si>
  <si>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</si>
  <si>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</si>
  <si>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</si>
  <si>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</si>
  <si>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</si>
  <si>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</si>
  <si>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</si>
  <si>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</si>
  <si>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</si>
  <si>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</si>
  <si>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</si>
  <si>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</si>
  <si>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</si>
  <si>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</si>
  <si>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</si>
  <si>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</si>
  <si>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</si>
  <si>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</si>
  <si>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</si>
  <si>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</si>
  <si>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</si>
  <si>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</si>
  <si>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</si>
  <si>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</si>
  <si>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</si>
  <si>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</si>
  <si>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</si>
  <si>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</si>
  <si>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</si>
  <si>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</si>
  <si>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</si>
  <si>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</si>
  <si>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</si>
  <si>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</si>
  <si>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S9 noTC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</si>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</sst>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2.036305989805E8</v>
      </c>
      <c r="L30" s="113" t="n">
        <v>2.066830954348E8</v>
      </c>
      <c r="M30" s="113" t="n">
        <v>2.0978615555319998E8</v>
      </c>
      <c r="N30" s="113" t="n">
        <v>2.129406156986E8</v>
      </c>
      <c r="O30" s="113" t="n">
        <v>2.161473259578E8</v>
      </c>
      <c r="P30" s="113" t="n">
        <v>2.19407140629E8</v>
      </c>
      <c r="Q30" s="113" t="n">
        <v>2.227209346445E8</v>
      </c>
      <c r="R30" s="113" t="n">
        <v>2.244857920118E8</v>
      </c>
      <c r="S30" s="113" t="n">
        <v>2.262690059555E8</v>
      </c>
      <c r="T30" s="113" t="n">
        <v>2.280707634547E8</v>
      </c>
      <c r="U30" s="113" t="n">
        <v>2.298911756879E8</v>
      </c>
      <c r="V30" s="113" t="n">
        <v>2.317305434645E8</v>
      </c>
      <c r="W30" s="113" t="n">
        <v>2.3335908410230002E8</v>
      </c>
      <c r="X30" s="113" t="n">
        <v>2.350030060148E8</v>
      </c>
      <c r="Y30" s="113" t="n">
        <v>2.366624834858E8</v>
      </c>
      <c r="Z30" s="113" t="n">
        <v>2.38337640545E8</v>
      </c>
      <c r="AA30" s="113" t="n">
        <v>2.40028605441E8</v>
      </c>
      <c r="AB30" s="113" t="n">
        <v>2.417354966877E8</v>
      </c>
      <c r="AC30" s="113" t="n">
        <v>2.4345847692270002E8</v>
      </c>
      <c r="AD30" s="113" t="n">
        <v>2.451976406759E8</v>
      </c>
      <c r="AE30" s="113" t="n">
        <v>2.4695314995610002E8</v>
      </c>
      <c r="AF30" s="113" t="n">
        <v>2.4872508588140002E8</v>
      </c>
      <c r="AG30" s="113" t="n">
        <v>2.498546722939E8</v>
      </c>
      <c r="AH30" s="113" t="n">
        <v>2.509873274865E8</v>
      </c>
      <c r="AI30" s="113" t="n">
        <v>2.521343331609E8</v>
      </c>
      <c r="AJ30" s="113" t="n">
        <v>2.5341082064180002E8</v>
      </c>
      <c r="AK30" s="113" t="n">
        <v>2.5460143529680002E8</v>
      </c>
      <c r="AL30" s="113" t="n">
        <v>2.557963780137E8</v>
      </c>
      <c r="AM30" s="113" t="n">
        <v>2.5699686834849998E8</v>
      </c>
      <c r="AN30" s="113" t="n">
        <v>2.58202479565E8</v>
      </c>
      <c r="AO30" s="113" t="n">
        <v>2.594179600285E8</v>
      </c>
      <c r="AP30" s="113" t="n">
        <v>2.606378764866E8</v>
      </c>
      <c r="AQ30" s="113" t="n">
        <v>2.61865404039E8</v>
      </c>
      <c r="AR30" s="113" t="n">
        <v>2.631005641613E8</v>
      </c>
      <c r="AS30" s="113" t="n">
        <v>2.643403673486E8</v>
      </c>
      <c r="AT30" s="113" t="n">
        <v>2.6558841545700002E8</v>
      </c>
      <c r="AU30" s="113" t="n">
        <v>2.668455453667E8</v>
      </c>
      <c r="AV30" s="113" t="n">
        <v>2.6811018137420002E8</v>
      </c>
      <c r="AW30" s="113" t="n">
        <v>2.693815285047E8</v>
      </c>
      <c r="AX30" s="113" t="n">
        <v>2.706618140882E8</v>
      </c>
      <c r="AY30" s="113" t="n">
        <v>2.7195057308779997E8</v>
      </c>
      <c r="AZ30" s="113" t="n">
        <v>2.732486703341E8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2.0451652612759998E8</v>
      </c>
      <c r="M31" s="113" t="n">
        <v>2.056504057054E8</v>
      </c>
      <c r="N31" s="113" t="n">
        <v>2.067959929668E8</v>
      </c>
      <c r="O31" s="113" t="n">
        <v>2.079533790343E8</v>
      </c>
      <c r="P31" s="113" t="n">
        <v>2.091226571023E8</v>
      </c>
      <c r="Q31" s="113" t="n">
        <v>2.103039235734E8</v>
      </c>
      <c r="R31" s="113" t="n">
        <v>2.109406167335E8</v>
      </c>
      <c r="S31" s="113" t="n">
        <v>2.11586333541E8</v>
      </c>
      <c r="T31" s="113" t="n">
        <v>2.1224113898749998E8</v>
      </c>
      <c r="U31" s="113" t="n">
        <v>2.129050656043E8</v>
      </c>
      <c r="V31" s="113" t="n">
        <v>2.135781320094E8</v>
      </c>
      <c r="W31" s="113" t="n">
        <v>2.139529291174E8</v>
      </c>
      <c r="X31" s="113" t="n">
        <v>2.143341484012E8</v>
      </c>
      <c r="Y31" s="113" t="n">
        <v>2.147218356081E8</v>
      </c>
      <c r="Z31" s="113" t="n">
        <v>2.151159931688E8</v>
      </c>
      <c r="AA31" s="113" t="n">
        <v>2.155166592637E8</v>
      </c>
      <c r="AB31" s="113" t="n">
        <v>2.159238150354E8</v>
      </c>
      <c r="AC31" s="113" t="n">
        <v>2.163374361937E8</v>
      </c>
      <c r="AD31" s="113" t="n">
        <v>2.167576117022E8</v>
      </c>
      <c r="AE31" s="113" t="n">
        <v>2.171842731187E8</v>
      </c>
      <c r="AF31" s="113" t="n">
        <v>2.176174714312E8</v>
      </c>
      <c r="AG31" s="113" t="n">
        <v>2.178592649362E8</v>
      </c>
      <c r="AH31" s="113" t="n">
        <v>2.18105944997E8</v>
      </c>
      <c r="AI31" s="113" t="n">
        <v>2.183570974018E8</v>
      </c>
      <c r="AJ31" s="113" t="n">
        <v>2.186360296972E8</v>
      </c>
      <c r="AK31" s="113" t="n">
        <v>2.189336429464E8</v>
      </c>
      <c r="AL31" s="113" t="n">
        <v>2.192468573773E8</v>
      </c>
      <c r="AM31" s="113" t="n">
        <v>2.1957223637780002E8</v>
      </c>
      <c r="AN31" s="113" t="n">
        <v>2.1990042216820002E8</v>
      </c>
      <c r="AO31" s="113" t="n">
        <v>2.202302466848E8</v>
      </c>
      <c r="AP31" s="113" t="n">
        <v>2.20560658331E8</v>
      </c>
      <c r="AQ31" s="113" t="n">
        <v>2.209019241414E8</v>
      </c>
      <c r="AR31" s="113" t="n">
        <v>2.2125043499560001E8</v>
      </c>
      <c r="AS31" s="113" t="n">
        <v>2.2160381533810002E8</v>
      </c>
      <c r="AT31" s="113" t="n">
        <v>2.219618977949E8</v>
      </c>
      <c r="AU31" s="113" t="n">
        <v>2.223247744926E8</v>
      </c>
      <c r="AV31" s="113" t="n">
        <v>2.22692318523E8</v>
      </c>
      <c r="AW31" s="113" t="n">
        <v>2.230649316728E8</v>
      </c>
      <c r="AX31" s="113" t="n">
        <v>2.2344233379050002E8</v>
      </c>
      <c r="AY31" s="113" t="n">
        <v>2.2382466498999998E8</v>
      </c>
      <c r="AZ31" s="113" t="n">
        <v>2.2421206815940002E8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1.0550680682090001E8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1.11155917017E8</v>
      </c>
      <c r="P32" s="113" t="n">
        <v>1.126216599727E8</v>
      </c>
      <c r="Q32" s="113" t="n">
        <v>1.141094238324E8</v>
      </c>
      <c r="R32" s="113" t="n">
        <v>1.155391932584E8</v>
      </c>
      <c r="S32" s="113" t="n">
        <v>1.169909469828E8</v>
      </c>
      <c r="T32" s="113" t="n">
        <v>1.1846502104E8</v>
      </c>
      <c r="U32" s="113" t="n">
        <v>1.19961740692E8</v>
      </c>
      <c r="V32" s="113" t="n">
        <v>1.2148143925750001E8</v>
      </c>
      <c r="W32" s="113" t="n">
        <v>1.2275816389289999E8</v>
      </c>
      <c r="X32" s="113" t="n">
        <v>1.240517888796E8</v>
      </c>
      <c r="Y32" s="113" t="n">
        <v>1.253624975578E8</v>
      </c>
      <c r="Z32" s="113" t="n">
        <v>1.266905321183E8</v>
      </c>
      <c r="AA32" s="113" t="n">
        <v>1.280361184417E8</v>
      </c>
      <c r="AB32" s="113" t="n">
        <v>1.293994445059E8</v>
      </c>
      <c r="AC32" s="113" t="n">
        <v>1.30780748132E8</v>
      </c>
      <c r="AD32" s="113" t="n">
        <v>1.321805186134E8</v>
      </c>
      <c r="AE32" s="113" t="n">
        <v>1.335984769267E8</v>
      </c>
      <c r="AF32" s="113" t="n">
        <v>1.350350946095E8</v>
      </c>
      <c r="AG32" s="113" t="n">
        <v>1.363667829558E8</v>
      </c>
      <c r="AH32" s="113" t="n">
        <v>1.377148121525E8</v>
      </c>
      <c r="AI32" s="113" t="n">
        <v>1.390794492642E8</v>
      </c>
      <c r="AJ32" s="113" t="n">
        <v>1.4052650869529998E8</v>
      </c>
      <c r="AK32" s="113" t="n">
        <v>1.419323972959E8</v>
      </c>
      <c r="AL32" s="113" t="n">
        <v>1.433555166751E8</v>
      </c>
      <c r="AM32" s="113" t="n">
        <v>1.4479612116279998E8</v>
      </c>
      <c r="AN32" s="113" t="n">
        <v>1.462540085389E8</v>
      </c>
      <c r="AO32" s="113" t="n">
        <v>1.47729779845E8</v>
      </c>
      <c r="AP32" s="113" t="n">
        <v>1.4922408044730002E8</v>
      </c>
      <c r="AQ32" s="113" t="n">
        <v>1.507360205876E8</v>
      </c>
      <c r="AR32" s="113" t="n">
        <v>1.522633017269E8</v>
      </c>
      <c r="AS32" s="113" t="n">
        <v>1.538102475771E8</v>
      </c>
      <c r="AT32" s="113" t="n">
        <v>1.553783835254E8</v>
      </c>
      <c r="AU32" s="113" t="n">
        <v>1.569701857566E8</v>
      </c>
      <c r="AV32" s="113" t="n">
        <v>1.585928863112E8</v>
      </c>
      <c r="AW32" s="113" t="n">
        <v>1.602411163834E8</v>
      </c>
      <c r="AX32" s="113" t="n">
        <v>1.619048288578E8</v>
      </c>
      <c r="AY32" s="113" t="n">
        <v>1.635773289191E8</v>
      </c>
      <c r="AZ32" s="113" t="n">
        <v>1.652640460255E8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4.0922303689779997E8</v>
      </c>
      <c r="O33" s="113" t="n">
        <v>4.122423945621E8</v>
      </c>
      <c r="P33" s="113" t="n">
        <v>4.15289550287E8</v>
      </c>
      <c r="Q33" s="113" t="n">
        <v>4.183647384468E8</v>
      </c>
      <c r="R33" s="113" t="n">
        <v>4.216675451356E8</v>
      </c>
      <c r="S33" s="113" t="n">
        <v>4.250059696795E8</v>
      </c>
      <c r="T33" s="113" t="n">
        <v>4.283801718469E8</v>
      </c>
      <c r="U33" s="113" t="n">
        <v>4.31790450741E8</v>
      </c>
      <c r="V33" s="113" t="n">
        <v>4.3523709567870003E8</v>
      </c>
      <c r="W33" s="113" t="n">
        <v>4.366077949901E8</v>
      </c>
      <c r="X33" s="113" t="n">
        <v>4.379877839529E8</v>
      </c>
      <c r="Y33" s="113" t="n">
        <v>4.393768976671E8</v>
      </c>
      <c r="Z33" s="113" t="n">
        <v>4.407752281505E8</v>
      </c>
      <c r="AA33" s="113" t="n">
        <v>4.421827089317E8</v>
      </c>
      <c r="AB33" s="113" t="n">
        <v>4.435994124622E8</v>
      </c>
      <c r="AC33" s="113" t="n">
        <v>4.450263490427E8</v>
      </c>
      <c r="AD33" s="113" t="n">
        <v>4.464614119168E8</v>
      </c>
      <c r="AE33" s="113" t="n">
        <v>4.479056077671E8</v>
      </c>
      <c r="AF33" s="113" t="n">
        <v>4.493589777831E8</v>
      </c>
      <c r="AG33" s="113" t="n">
        <v>4.506044870241E8</v>
      </c>
      <c r="AH33" s="113" t="n">
        <v>4.518685808826E8</v>
      </c>
      <c r="AI33" s="113" t="n">
        <v>4.53126279691E8</v>
      </c>
      <c r="AJ33" s="113" t="n">
        <v>4.544827864655E8</v>
      </c>
      <c r="AK33" s="113" t="n">
        <v>4.558424437185E8</v>
      </c>
      <c r="AL33" s="113" t="n">
        <v>4.5723516717939997E8</v>
      </c>
      <c r="AM33" s="113" t="n">
        <v>4.586125714616E8</v>
      </c>
      <c r="AN33" s="113" t="n">
        <v>4.600001269972E8</v>
      </c>
      <c r="AO33" s="113" t="n">
        <v>4.6138532346140003E8</v>
      </c>
      <c r="AP33" s="113" t="n">
        <v>4.627806690736E8</v>
      </c>
      <c r="AQ33" s="113" t="n">
        <v>4.64176940122E8</v>
      </c>
      <c r="AR33" s="113" t="n">
        <v>4.655803763557E8</v>
      </c>
      <c r="AS33" s="113" t="n">
        <v>4.66990452514E8</v>
      </c>
      <c r="AT33" s="113" t="n">
        <v>4.684047422679E8</v>
      </c>
      <c r="AU33" s="113" t="n">
        <v>4.698229878533E8</v>
      </c>
      <c r="AV33" s="113" t="n">
        <v>4.71246409452E8</v>
      </c>
      <c r="AW33" s="113" t="n">
        <v>4.726743963966E8</v>
      </c>
      <c r="AX33" s="113" t="n">
        <v>4.741113996442E8</v>
      </c>
      <c r="AY33" s="113" t="n">
        <v>4.75556651521E8</v>
      </c>
      <c r="AZ33" s="113" t="n">
        <v>4.7701097401530004E8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904.2770936602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902.5711861137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62.927834383400004</v>
      </c>
    </row>
    <row r="57">
      <c r="J57" t="s" s="112">
        <v>207</v>
      </c>
      <c r="K57" t="s" s="112">
        <v>59</v>
      </c>
      <c r="L57" t="s" s="112">
        <v>18</v>
      </c>
      <c r="M57" t="n" s="113">
        <v>900.0171382599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72.6160088794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897.4712648819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82.3809912769</v>
      </c>
    </row>
    <row r="61">
      <c r="J61" t="s" s="112">
        <v>207</v>
      </c>
      <c r="K61" t="s" s="112">
        <v>59</v>
      </c>
      <c r="L61" t="s" s="112">
        <v>20</v>
      </c>
      <c r="M61" t="n" s="113">
        <v>894.9333776138999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92.22371771520001</v>
      </c>
    </row>
    <row r="63">
      <c r="J63" t="s" s="112">
        <v>207</v>
      </c>
      <c r="K63" t="s" s="112">
        <v>59</v>
      </c>
      <c r="L63" t="s" s="112">
        <v>21</v>
      </c>
      <c r="M63" t="n" s="113">
        <v>892.403299901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102.1451328242</v>
      </c>
    </row>
    <row r="65">
      <c r="J65" t="s" s="112">
        <v>207</v>
      </c>
      <c r="K65" t="s" s="112">
        <v>59</v>
      </c>
      <c r="L65" t="s" s="112">
        <v>22</v>
      </c>
      <c r="M65" t="n" s="113">
        <v>889.8810195714001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112.1461908387</v>
      </c>
    </row>
    <row r="67">
      <c r="J67" t="s" s="112">
        <v>207</v>
      </c>
      <c r="K67" t="s" s="112">
        <v>59</v>
      </c>
      <c r="L67" t="s" s="112">
        <v>23</v>
      </c>
      <c r="M67" t="n" s="113">
        <v>887.3664716131001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119.31150048960001</v>
      </c>
    </row>
    <row r="69">
      <c r="J69" t="s" s="112">
        <v>207</v>
      </c>
      <c r="K69" t="s" s="112">
        <v>59</v>
      </c>
      <c r="L69" t="s" s="112">
        <v>24</v>
      </c>
      <c r="M69" t="n" s="113">
        <v>884.8597986503</v>
      </c>
    </row>
    <row r="70">
      <c r="J70" t="s" s="112">
        <v>207</v>
      </c>
      <c r="K70" t="s" s="112">
        <v>60</v>
      </c>
      <c r="L70" t="s" s="112">
        <v>24</v>
      </c>
      <c r="M70" t="n" s="113">
        <v>126.5169285982</v>
      </c>
    </row>
    <row r="71">
      <c r="J71" t="s" s="112">
        <v>207</v>
      </c>
      <c r="K71" t="s" s="112">
        <v>59</v>
      </c>
      <c r="L71" t="s" s="112">
        <v>25</v>
      </c>
      <c r="M71" t="n" s="113">
        <v>882.360800255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133.7629140638</v>
      </c>
    </row>
    <row r="73">
      <c r="J73" t="s" s="112">
        <v>207</v>
      </c>
      <c r="K73" t="s" s="112">
        <v>59</v>
      </c>
      <c r="L73" t="s" s="112">
        <v>26</v>
      </c>
      <c r="M73" t="n" s="113">
        <v>879.8694950108</v>
      </c>
    </row>
    <row r="74">
      <c r="J74" t="s" s="112">
        <v>207</v>
      </c>
      <c r="K74" t="s" s="112">
        <v>60</v>
      </c>
      <c r="L74" t="s" s="112">
        <v>26</v>
      </c>
      <c r="M74" t="n" s="113">
        <v>141.0498989718</v>
      </c>
    </row>
    <row r="75">
      <c r="J75" t="s" s="112">
        <v>207</v>
      </c>
      <c r="K75" t="s" s="112">
        <v>59</v>
      </c>
      <c r="L75" t="s" s="112">
        <v>27</v>
      </c>
      <c r="M75" t="n" s="113">
        <v>877.3857620376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148.37833004049997</v>
      </c>
    </row>
    <row r="77">
      <c r="J77" t="s" s="112">
        <v>207</v>
      </c>
      <c r="K77" t="s" s="112">
        <v>59</v>
      </c>
      <c r="L77" t="s" s="112">
        <v>28</v>
      </c>
      <c r="M77" t="n" s="113">
        <v>874.9095107544</v>
      </c>
    </row>
    <row r="78">
      <c r="J78" t="s" s="112">
        <v>207</v>
      </c>
      <c r="K78" t="s" s="112">
        <v>60</v>
      </c>
      <c r="L78" t="s" s="112">
        <v>28</v>
      </c>
      <c r="M78" t="n" s="113">
        <v>155.74865793680002</v>
      </c>
    </row>
    <row r="79">
      <c r="J79" t="s" s="112">
        <v>207</v>
      </c>
      <c r="K79" t="s" s="112">
        <v>59</v>
      </c>
      <c r="L79" t="s" s="112">
        <v>29</v>
      </c>
      <c r="M79" t="n" s="113">
        <v>872.4416731050001</v>
      </c>
    </row>
    <row r="80">
      <c r="J80" t="s" s="112">
        <v>207</v>
      </c>
      <c r="K80" t="s" s="112">
        <v>60</v>
      </c>
      <c r="L80" t="s" s="112">
        <v>29</v>
      </c>
      <c r="M80" t="n" s="113">
        <v>163.1613371861</v>
      </c>
    </row>
    <row r="81">
      <c r="J81" t="s" s="112">
        <v>207</v>
      </c>
      <c r="K81" t="s" s="112">
        <v>59</v>
      </c>
      <c r="L81" t="s" s="112">
        <v>30</v>
      </c>
      <c r="M81" t="n" s="113">
        <v>869.9803507805001</v>
      </c>
    </row>
    <row r="82">
      <c r="J82" t="s" s="112">
        <v>207</v>
      </c>
      <c r="K82" t="s" s="112">
        <v>60</v>
      </c>
      <c r="L82" t="s" s="112">
        <v>30</v>
      </c>
      <c r="M82" t="n" s="113">
        <v>170.6168321278</v>
      </c>
    </row>
    <row r="83">
      <c r="J83" t="s" s="112">
        <v>207</v>
      </c>
      <c r="K83" t="s" s="112">
        <v>59</v>
      </c>
      <c r="L83" t="s" s="112">
        <v>31</v>
      </c>
      <c r="M83" t="n" s="113">
        <v>867.5259047074</v>
      </c>
    </row>
    <row r="84">
      <c r="J84" t="s" s="112">
        <v>207</v>
      </c>
      <c r="K84" t="s" s="112">
        <v>60</v>
      </c>
      <c r="L84" t="s" s="112">
        <v>31</v>
      </c>
      <c r="M84" t="n" s="113">
        <v>178.1156030612</v>
      </c>
    </row>
    <row r="85">
      <c r="J85" t="s" s="112">
        <v>207</v>
      </c>
      <c r="K85" t="s" s="112">
        <v>59</v>
      </c>
      <c r="L85" t="s" s="112">
        <v>32</v>
      </c>
      <c r="M85" t="n" s="113">
        <v>865.0785166963001</v>
      </c>
    </row>
    <row r="86">
      <c r="J86" t="s" s="112">
        <v>207</v>
      </c>
      <c r="K86" t="s" s="112">
        <v>60</v>
      </c>
      <c r="L86" t="s" s="112">
        <v>32</v>
      </c>
      <c r="M86" t="n" s="113">
        <v>185.65811300890002</v>
      </c>
    </row>
    <row r="87">
      <c r="J87" t="s" s="112">
        <v>207</v>
      </c>
      <c r="K87" t="s" s="112">
        <v>59</v>
      </c>
      <c r="L87" t="s" s="112">
        <v>33</v>
      </c>
      <c r="M87" t="n" s="113">
        <v>862.6423470039999</v>
      </c>
    </row>
    <row r="88">
      <c r="J88" t="s" s="112">
        <v>207</v>
      </c>
      <c r="K88" t="s" s="112">
        <v>60</v>
      </c>
      <c r="L88" t="s" s="112">
        <v>33</v>
      </c>
      <c r="M88" t="n" s="113">
        <v>192.042860206</v>
      </c>
    </row>
    <row r="89">
      <c r="J89" t="s" s="112">
        <v>207</v>
      </c>
      <c r="K89" t="s" s="112">
        <v>59</v>
      </c>
      <c r="L89" t="s" s="112">
        <v>34</v>
      </c>
      <c r="M89" t="n" s="113">
        <v>860.2191848163001</v>
      </c>
    </row>
    <row r="90">
      <c r="J90" t="s" s="112">
        <v>207</v>
      </c>
      <c r="K90" t="s" s="112">
        <v>60</v>
      </c>
      <c r="L90" t="s" s="112">
        <v>34</v>
      </c>
      <c r="M90" t="n" s="113">
        <v>198.45748070230002</v>
      </c>
    </row>
    <row r="91">
      <c r="J91" t="s" s="112">
        <v>207</v>
      </c>
      <c r="K91" t="s" s="112">
        <v>59</v>
      </c>
      <c r="L91" t="s" s="112">
        <v>35</v>
      </c>
      <c r="M91" t="n" s="113">
        <v>857.7948575093</v>
      </c>
    </row>
    <row r="92">
      <c r="J92" t="s" s="112">
        <v>207</v>
      </c>
      <c r="K92" t="s" s="112">
        <v>60</v>
      </c>
      <c r="L92" t="s" s="112">
        <v>35</v>
      </c>
      <c r="M92" t="n" s="113">
        <v>204.9023020086</v>
      </c>
    </row>
    <row r="93">
      <c r="J93" t="s" s="112">
        <v>207</v>
      </c>
      <c r="K93" t="s" s="112">
        <v>59</v>
      </c>
      <c r="L93" t="s" s="112">
        <v>36</v>
      </c>
      <c r="M93" t="n" s="113">
        <v>855.6785466101</v>
      </c>
    </row>
    <row r="94">
      <c r="J94" t="s" s="112">
        <v>207</v>
      </c>
      <c r="K94" t="s" s="112">
        <v>60</v>
      </c>
      <c r="L94" t="s" s="112">
        <v>36</v>
      </c>
      <c r="M94" t="n" s="113">
        <v>211.37759888969998</v>
      </c>
    </row>
    <row r="95">
      <c r="J95" t="s" s="112">
        <v>207</v>
      </c>
      <c r="K95" t="s" s="112">
        <v>59</v>
      </c>
      <c r="L95" t="s" s="112">
        <v>37</v>
      </c>
      <c r="M95" t="n" s="113">
        <v>853.424150887</v>
      </c>
    </row>
    <row r="96">
      <c r="J96" t="s" s="112">
        <v>207</v>
      </c>
      <c r="K96" t="s" s="112">
        <v>60</v>
      </c>
      <c r="L96" t="s" s="112">
        <v>37</v>
      </c>
      <c r="M96" t="n" s="113">
        <v>217.88576837059998</v>
      </c>
    </row>
    <row r="97">
      <c r="J97" t="s" s="112">
        <v>207</v>
      </c>
      <c r="K97" t="s" s="112">
        <v>59</v>
      </c>
      <c r="L97" t="s" s="112">
        <v>38</v>
      </c>
      <c r="M97" t="n" s="113">
        <v>851.2080255031999</v>
      </c>
    </row>
    <row r="98">
      <c r="J98" t="s" s="112">
        <v>207</v>
      </c>
      <c r="K98" t="s" s="112">
        <v>60</v>
      </c>
      <c r="L98" t="s" s="112">
        <v>38</v>
      </c>
      <c r="M98" t="n" s="113">
        <v>224.4258937423</v>
      </c>
    </row>
    <row r="99">
      <c r="J99" t="s" s="112">
        <v>207</v>
      </c>
      <c r="K99" t="s" s="112">
        <v>59</v>
      </c>
      <c r="L99" t="s" s="112">
        <v>39</v>
      </c>
      <c r="M99" t="n" s="113">
        <v>848.9793589058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230.99843844490002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846.7534002282999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237.603637041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844.5215230877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244.24178693200002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842.2901252613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250.9131590772</v>
      </c>
    </row>
    <row r="107">
      <c r="J107" t="s" s="112">
        <v>207</v>
      </c>
      <c r="K107" t="s" s="112">
        <v>59</v>
      </c>
      <c r="L107" t="s" s="112">
        <v>43</v>
      </c>
      <c r="M107" t="n" s="113">
        <v>840.0622384806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257.61805040940004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837.8379011071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264.3567761324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835.6152466246001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271.12963615319995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833.3964912306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277.9369478146</v>
      </c>
    </row>
    <row r="115">
      <c r="J115" t="s" s="112">
        <v>207</v>
      </c>
      <c r="K115" t="s" s="112">
        <v>59</v>
      </c>
      <c r="L115" t="s" s="112">
        <v>47</v>
      </c>
      <c r="M115" t="n" s="113">
        <v>831.1844370338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284.77905643540004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828.9854550195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291.6563406409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826.7927124047001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298.5692605528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824.6021698475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305.51820653320004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822.4057345829999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312.5034839349</v>
      </c>
    </row>
    <row r="125">
      <c r="J125" t="s" s="112">
        <v>207</v>
      </c>
      <c r="K125" t="s" s="112">
        <v>59</v>
      </c>
      <c r="L125" t="s" s="112">
        <v>52</v>
      </c>
      <c r="M125" t="n" s="113">
        <v>820.2104439118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319.5253146225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972.6331471393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979.8522561588001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987.1570953291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994.5484327252001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1002.0272104101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1006.6779721027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1011.3767272485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1016.1237143188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1020.9193939826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1025.7640920781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1030.6581686912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1035.6030102911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1040.5971829083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1045.6415077686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1050.7366297052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1054.68520721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1058.6766655186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1062.6971595179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1067.0561454997999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1071.3099192576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1075.6339192455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1079.9777973506998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1084.3570372693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1088.7633100197002</v>
      </c>
    </row>
    <row r="158">
      <c r="J158" t="s" s="112">
        <v>207</v>
      </c>
      <c r="K158" t="s" s="112">
        <v>61</v>
      </c>
      <c r="L158" t="s" s="112">
        <v>42</v>
      </c>
      <c r="M158" t="n" s="113">
        <v>1093.2032843385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1097.6802888900002</v>
      </c>
    </row>
    <row r="160">
      <c r="J160" t="s" s="112">
        <v>207</v>
      </c>
      <c r="K160" t="s" s="112">
        <v>61</v>
      </c>
      <c r="L160" t="s" s="112">
        <v>44</v>
      </c>
      <c r="M160" t="n" s="113">
        <v>1102.1946772395002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1106.7448827778</v>
      </c>
    </row>
    <row r="162">
      <c r="J162" t="s" s="112">
        <v>207</v>
      </c>
      <c r="K162" t="s" s="112">
        <v>61</v>
      </c>
      <c r="L162" t="s" s="112">
        <v>46</v>
      </c>
      <c r="M162" t="n" s="113">
        <v>1111.3334390452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1115.9634934691999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1120.6417956604</v>
      </c>
    </row>
    <row r="165">
      <c r="J165" t="s" s="112">
        <v>207</v>
      </c>
      <c r="K165" t="s" s="112">
        <v>61</v>
      </c>
      <c r="L165" t="s" s="112">
        <v>49</v>
      </c>
      <c r="M165" t="n" s="113">
        <v>1125.3619729575</v>
      </c>
    </row>
    <row r="166">
      <c r="J166" t="s" s="112">
        <v>207</v>
      </c>
      <c r="K166" t="s" s="112">
        <v>61</v>
      </c>
      <c r="L166" t="s" s="112">
        <v>50</v>
      </c>
      <c r="M166" t="n" s="113">
        <v>1130.1203763807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1134.9092185179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1139.7357585343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902.5711861137</v>
      </c>
      <c r="E5" s="113" t="n">
        <v>889.8810195714001</v>
      </c>
      <c r="F5" s="113" t="n">
        <v>877.3857620376</v>
      </c>
      <c r="G5" s="113" t="n">
        <v>865.0785166963001</v>
      </c>
      <c r="H5" s="113" t="n">
        <v>853.424150887</v>
      </c>
      <c r="I5" s="113" t="n">
        <v>842.2901252613</v>
      </c>
      <c r="J5" s="113" t="n">
        <v>831.1844370338</v>
      </c>
      <c r="K5" s="113" t="n">
        <v>820.2104439118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62.927834383400004</v>
      </c>
      <c r="E6" s="113" t="n">
        <v>112.1461908387</v>
      </c>
      <c r="F6" s="113" t="n">
        <v>148.37833004049997</v>
      </c>
      <c r="G6" s="113" t="n">
        <v>185.65811300890002</v>
      </c>
      <c r="H6" s="113" t="n">
        <v>217.88576837059998</v>
      </c>
      <c r="I6" s="113" t="n">
        <v>250.9131590772</v>
      </c>
      <c r="J6" s="113" t="n">
        <v>284.77905643540004</v>
      </c>
      <c r="K6" s="113" t="n">
        <v>319.5253146225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965.4990204971</v>
      </c>
      <c r="E7" s="113" t="n">
        <v>1002.0272104101</v>
      </c>
      <c r="F7" s="113" t="n">
        <v>1025.7640920781</v>
      </c>
      <c r="G7" s="113" t="n">
        <v>1050.7366297052</v>
      </c>
      <c r="H7" s="113" t="n">
        <v>1071.3099192576</v>
      </c>
      <c r="I7" s="113" t="n">
        <v>1093.2032843385</v>
      </c>
      <c r="J7" s="113" t="n">
        <v>1115.9634934691999</v>
      </c>
      <c r="K7" s="113" t="n">
        <v>1139.7357585343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62.9278346652</v>
      </c>
      <c r="E11" s="113" t="n">
        <v>49.2183565889</v>
      </c>
      <c r="F11" s="113" t="n">
        <v>73.5119221845</v>
      </c>
      <c r="G11" s="113" t="n">
        <v>65.25504594659999</v>
      </c>
      <c r="H11" s="113" t="n">
        <v>68.61215523729999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0.043945728381206556</v>
      </c>
      <c r="D15" s="113" t="n">
        <v>0.0738324282954447</v>
      </c>
      <c r="E15" s="113" t="n">
        <v>0.08950221272371797</v>
      </c>
      <c r="F15" s="113" t="n">
        <v>0.09958416589313844</v>
      </c>
      <c r="G15" s="113" t="n">
        <v>0.10878882671091125</v>
      </c>
      <c r="H15" s="113" t="n">
        <v>0.11787226550389715</v>
      </c>
      <c r="I15" s="113" t="n">
        <v>0.12204657154062616</v>
      </c>
      <c r="J15" s="113" t="n">
        <v>0.10731203652692892</v>
      </c>
      <c r="K15" s="113" t="n">
        <v>0.09741399932325796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0.4090341366358873</v>
      </c>
      <c r="D16" s="113" t="n">
        <v>0.35846044708874397</v>
      </c>
      <c r="E16" s="113" t="n">
        <v>0.310082808932105</v>
      </c>
      <c r="F16" s="113" t="n">
        <v>0.29461849931501416</v>
      </c>
      <c r="G16" s="113" t="n">
        <v>0.2923162908404568</v>
      </c>
      <c r="H16" s="113" t="n">
        <v>0.30676504233132323</v>
      </c>
      <c r="I16" s="113" t="n">
        <v>0.36915746562220375</v>
      </c>
      <c r="J16" s="113" t="n">
        <v>0.45326493057778955</v>
      </c>
      <c r="K16" s="113" t="n">
        <v>0.49523879361687706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0.0018170884998499836</v>
      </c>
      <c r="D17" s="113" t="n">
        <v>0.0043572876817818944</v>
      </c>
      <c r="E17" s="113" t="n">
        <v>0.0146478512521455</v>
      </c>
      <c r="F17" s="113" t="n">
        <v>0.015845797549131638</v>
      </c>
      <c r="G17" s="113" t="n">
        <v>0.01539895292409306</v>
      </c>
      <c r="H17" s="113" t="n">
        <v>0.015488030975754852</v>
      </c>
      <c r="I17" s="113" t="n">
        <v>0.015847262543040204</v>
      </c>
      <c r="J17" s="113" t="n">
        <v>0.014301077967170839</v>
      </c>
      <c r="K17" s="113" t="n">
        <v>0.014130509070100649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0.49962789724246137</v>
      </c>
      <c r="E18" s="113" t="n">
        <v>0.4932397775173619</v>
      </c>
      <c r="F18" s="113" t="n">
        <v>0.48258613472031436</v>
      </c>
      <c r="G18" s="113" t="n">
        <v>0.46175501946898695</v>
      </c>
      <c r="H18" s="113" t="n">
        <v>0.424034958374393</v>
      </c>
      <c r="I18" s="113" t="n">
        <v>0.3274750032991252</v>
      </c>
      <c r="J18" s="113" t="n">
        <v>0.2403632123148335</v>
      </c>
      <c r="K18" s="113" t="n">
        <v>0.17617215426046914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0.044455660881032553</v>
      </c>
      <c r="D19" s="113" t="n">
        <v>0.0637219396915681</v>
      </c>
      <c r="E19" s="113" t="n">
        <v>0.09252734957466957</v>
      </c>
      <c r="F19" s="113" t="n">
        <v>0.10736540252240134</v>
      </c>
      <c r="G19" s="113" t="n">
        <v>0.12174091005555199</v>
      </c>
      <c r="H19" s="113" t="n">
        <v>0.13583970281463176</v>
      </c>
      <c r="I19" s="113" t="n">
        <v>0.16547369699500467</v>
      </c>
      <c r="J19" s="113" t="n">
        <v>0.18475874261327715</v>
      </c>
      <c r="K19" s="113" t="n">
        <v>0.21704454372929516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448996.19130000006</v>
      </c>
      <c r="D23" s="113" t="n">
        <v>4646114.8199000005</v>
      </c>
      <c r="E23" s="113" t="n">
        <v>1.00373322286E7</v>
      </c>
      <c r="F23" s="113" t="n">
        <v>1.47761322337E7</v>
      </c>
      <c r="G23" s="113" t="n">
        <v>2.01975282836E7</v>
      </c>
      <c r="H23" s="113" t="n">
        <v>2.56826891389E7</v>
      </c>
      <c r="I23" s="113" t="n">
        <v>3.06230908198E7</v>
      </c>
      <c r="J23" s="113" t="n">
        <v>3.05602205063E7</v>
      </c>
      <c r="K23" s="113" t="n">
        <v>3.11262387824E7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2.25571396474E7</v>
      </c>
      <c r="E24" s="113" t="n">
        <v>3.4774605866299994E7</v>
      </c>
      <c r="F24" s="113" t="n">
        <v>4.37150009274E7</v>
      </c>
      <c r="G24" s="113" t="n">
        <v>5.42708909592E7</v>
      </c>
      <c r="H24" s="113" t="n">
        <v>6.68397369576E7</v>
      </c>
      <c r="I24" s="113" t="n">
        <v>9.26264658962E7</v>
      </c>
      <c r="J24" s="113" t="n">
        <v>1.290803592452E8</v>
      </c>
      <c r="K24" s="113" t="n">
        <v>1.582413313437E8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1642700.7219</v>
      </c>
      <c r="F25" s="113" t="n">
        <v>2351172.9785</v>
      </c>
      <c r="G25" s="113" t="n">
        <v>2858940.5422</v>
      </c>
      <c r="H25" s="113" t="n">
        <v>3374621.5297</v>
      </c>
      <c r="I25" s="113" t="n">
        <v>3976286.7073999997</v>
      </c>
      <c r="J25" s="113" t="n">
        <v>4072647.4895</v>
      </c>
      <c r="K25" s="113" t="n">
        <v>4515055.3564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</v>
      </c>
      <c r="D26" s="113" t="n">
        <v>3.1440501571000002E7</v>
      </c>
      <c r="E26" s="113" t="n">
        <v>5.53149622187E7</v>
      </c>
      <c r="F26" s="113" t="n">
        <v>7.16053247705E7</v>
      </c>
      <c r="G26" s="113" t="n">
        <v>8.5728565587E7</v>
      </c>
      <c r="H26" s="113" t="n">
        <v>9.239118272140001E7</v>
      </c>
      <c r="I26" s="113" t="n">
        <v>8.21677875966E7</v>
      </c>
      <c r="J26" s="113" t="n">
        <v>6.84504088048E7</v>
      </c>
      <c r="K26" s="113" t="n">
        <v>5.62914630178E7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4009883.6675</v>
      </c>
      <c r="E27" s="113" t="n">
        <v>1.03765898032E7</v>
      </c>
      <c r="F27" s="113" t="n">
        <v>1.59306991304E7</v>
      </c>
      <c r="G27" s="113" t="n">
        <v>2.26021876369E7</v>
      </c>
      <c r="H27" s="113" t="n">
        <v>2.9597538023E7</v>
      </c>
      <c r="I27" s="113" t="n">
        <v>4.15195280572E7</v>
      </c>
      <c r="J27" s="113" t="n">
        <v>5.26154203896E7</v>
      </c>
      <c r="K27" s="113" t="n">
        <v>6.93512261222E7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0.28757306915164044</v>
      </c>
      <c r="E31" s="113" t="n">
        <v>0.3914975189831596</v>
      </c>
      <c r="F31" s="113" t="n">
        <v>0.34157249128111916</v>
      </c>
      <c r="G31" s="113" t="n">
        <v>0.30392842746440035</v>
      </c>
      <c r="H31" s="113" t="n">
        <v>0.2428794552173516</v>
      </c>
      <c r="I31" s="113" t="n">
        <v>0.17921650872599842</v>
      </c>
      <c r="J31" s="113" t="n">
        <v>0.11740656721434566</v>
      </c>
      <c r="K31" s="113" t="n">
        <v>0.06789149432914453</v>
      </c>
      <c r="L31" s="113" t="n">
        <v>0.034514244755081774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0.13009288683204456</v>
      </c>
      <c r="D32" s="113" t="n">
        <v>0.1289023438353481</v>
      </c>
      <c r="E32" s="113" t="n">
        <v>0.15103872852191655</v>
      </c>
      <c r="F32" s="113" t="n">
        <v>0.08861614980299366</v>
      </c>
      <c r="G32" s="113" t="n">
        <v>0.09920304994703266</v>
      </c>
      <c r="H32" s="113" t="n">
        <v>0.09236358285021312</v>
      </c>
      <c r="I32" s="113" t="n">
        <v>0.0685293557326041</v>
      </c>
      <c r="J32" s="113" t="n">
        <v>0.04892133993135201</v>
      </c>
      <c r="K32" s="113" t="n">
        <v>0.02730232345667566</v>
      </c>
      <c r="L32" s="113" t="n">
        <v>0.015370676724721276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0.01024118130727374</v>
      </c>
      <c r="D33" s="113" t="n">
        <v>0.008289250255296907</v>
      </c>
      <c r="E33" s="113" t="n">
        <v>0.009552216052071072</v>
      </c>
      <c r="F33" s="113" t="n">
        <v>0.014038848945289173</v>
      </c>
      <c r="G33" s="113" t="n">
        <v>0.00851708499463334</v>
      </c>
      <c r="H33" s="113" t="n">
        <v>0.006579632127650176</v>
      </c>
      <c r="I33" s="113" t="n">
        <v>0.005327926662915427</v>
      </c>
      <c r="J33" s="113" t="n">
        <v>0.003295156799782822</v>
      </c>
      <c r="K33" s="113" t="n">
        <v>0.0020272522932074035</v>
      </c>
      <c r="L33" s="113" t="n">
        <v>9.697276595993387E-4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0.0051730497312068</v>
      </c>
      <c r="D34" s="113" t="n">
        <v>0.00511826216788916</v>
      </c>
      <c r="E34" s="113" t="n">
        <v>0.005311713602829807</v>
      </c>
      <c r="F34" s="113" t="n">
        <v>0.004710343364164778</v>
      </c>
      <c r="G34" s="113" t="n">
        <v>0.0035694177911015207</v>
      </c>
      <c r="H34" s="113" t="n">
        <v>0.003530224623484134</v>
      </c>
      <c r="I34" s="113" t="n">
        <v>0.0031207356813817196</v>
      </c>
      <c r="J34" s="113" t="n">
        <v>0.0024010189272504028</v>
      </c>
      <c r="K34" s="113" t="n">
        <v>0.0015826035062862654</v>
      </c>
      <c r="L34" s="113" t="n">
        <v>9.829863388059873E-4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0.0013451537957468798</v>
      </c>
      <c r="D35" s="113" t="n">
        <v>3.5240008637262453E-19</v>
      </c>
      <c r="E35" s="113" t="n">
        <v>0.015788137620682038</v>
      </c>
      <c r="F35" s="113" t="n">
        <v>0.01828717576095259</v>
      </c>
      <c r="G35" s="113" t="n">
        <v>0.013886934623766044</v>
      </c>
      <c r="H35" s="113" t="n">
        <v>0.008909593048937415</v>
      </c>
      <c r="I35" s="113" t="n">
        <v>0.012534449451489751</v>
      </c>
      <c r="J35" s="113" t="n">
        <v>0.012763922683479215</v>
      </c>
      <c r="K35" s="113" t="n">
        <v>0.016386114244609378</v>
      </c>
      <c r="L35" s="113" t="n">
        <v>0.013475824674345013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0.0015835604088020121</v>
      </c>
      <c r="G36" s="113" t="n">
        <v>0.0019450774915935577</v>
      </c>
      <c r="H36" s="113" t="n">
        <v>0.0016602860328670819</v>
      </c>
      <c r="I36" s="113" t="n">
        <v>0.0029366777199895124</v>
      </c>
      <c r="J36" s="113" t="n">
        <v>0.003894062109047971</v>
      </c>
      <c r="K36" s="113" t="n">
        <v>0.005285765351475566</v>
      </c>
      <c r="L36" s="113" t="n">
        <v>0.005071903793659935</v>
      </c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0.009742592032587618</v>
      </c>
      <c r="F37" s="113" t="n">
        <v>0.029242486995518305</v>
      </c>
      <c r="G37" s="113" t="n">
        <v>0.03245407571022676</v>
      </c>
      <c r="H37" s="113" t="n">
        <v>0.033175129368506674</v>
      </c>
      <c r="I37" s="113" t="n">
        <v>0.034929857374638745</v>
      </c>
      <c r="J37" s="113" t="n">
        <v>0.03014028729249785</v>
      </c>
      <c r="K37" s="113" t="n">
        <v>0.02984934519451154</v>
      </c>
      <c r="L37" s="113" t="n">
        <v>0.022384092566191633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0.05687412658689341</v>
      </c>
      <c r="D38" s="113" t="n">
        <v>0.06109460325028634</v>
      </c>
      <c r="E38" s="113" t="n">
        <v>0.005826990158158279</v>
      </c>
      <c r="F38" s="113" t="n">
        <v>0.01235582337993254</v>
      </c>
      <c r="G38" s="113" t="n">
        <v>0.013148465726805565</v>
      </c>
      <c r="H38" s="113" t="n">
        <v>0.013704172983921258</v>
      </c>
      <c r="I38" s="113" t="n">
        <v>0.014145986258037625</v>
      </c>
      <c r="J38" s="113" t="n">
        <v>0.011650307368024781</v>
      </c>
      <c r="K38" s="113" t="n">
        <v>0.010051377473126611</v>
      </c>
      <c r="L38" s="113" t="n">
        <v>0.007404087966400886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0.0015195618065395999</v>
      </c>
      <c r="D39" s="113" t="n">
        <v>0.0015310988167948011</v>
      </c>
      <c r="E39" s="113" t="n">
        <v>2.1276642130479577E-4</v>
      </c>
      <c r="F39" s="113" t="n">
        <v>6.836809863328686E-4</v>
      </c>
      <c r="G39" s="113" t="n">
        <v>5.457576619384024E-4</v>
      </c>
      <c r="H39" s="113" t="n">
        <v>6.051445657410737E-4</v>
      </c>
      <c r="I39" s="113" t="n">
        <v>7.957606275737982E-4</v>
      </c>
      <c r="J39" s="113" t="n">
        <v>7.016619213548131E-4</v>
      </c>
      <c r="K39" s="113" t="n">
        <v>8.139132254952736E-4</v>
      </c>
      <c r="L39" s="113" t="n">
        <v>6.851940671118963E-4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5.976852295525091E-4</v>
      </c>
      <c r="D40" s="113" t="n">
        <v>7.231660089198947E-4</v>
      </c>
      <c r="E40" s="113" t="n">
        <v>1.2354069768201676E-4</v>
      </c>
      <c r="F40" s="113" t="n">
        <v>2.3556919670360686E-4</v>
      </c>
      <c r="G40" s="113" t="n">
        <v>1.8850212126295205E-4</v>
      </c>
      <c r="H40" s="113" t="n">
        <v>1.9976428439935574E-4</v>
      </c>
      <c r="I40" s="113" t="n">
        <v>3.3382018079911355E-4</v>
      </c>
      <c r="J40" s="113" t="n">
        <v>2.938587529332521E-4</v>
      </c>
      <c r="K40" s="113" t="n">
        <v>3.074212666510369E-4</v>
      </c>
      <c r="L40" s="113" t="n">
        <v>3.099913554229599E-4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0.08368141841168523</v>
      </c>
      <c r="D41" s="113" t="n">
        <v>0.10267022196235755</v>
      </c>
      <c r="E41" s="113" t="n">
        <v>0.11058818421704761</v>
      </c>
      <c r="F41" s="113" t="n">
        <v>0.08773553557226116</v>
      </c>
      <c r="G41" s="113" t="n">
        <v>0.10868449108336597</v>
      </c>
      <c r="H41" s="113" t="n">
        <v>0.14010697451177545</v>
      </c>
      <c r="I41" s="113" t="n">
        <v>0.19358324764154947</v>
      </c>
      <c r="J41" s="113" t="n">
        <v>0.26004491797269236</v>
      </c>
      <c r="K41" s="113" t="n">
        <v>0.2928901405096558</v>
      </c>
      <c r="L41" s="113" t="n">
        <v>0.29538700982612404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0.0029971034865061974</v>
      </c>
      <c r="D42" s="113" t="n">
        <v>0.004033183482211168</v>
      </c>
      <c r="E42" s="113" t="n">
        <v>0.004334271589872898</v>
      </c>
      <c r="F42" s="113" t="n">
        <v>0.0012418182052365042</v>
      </c>
      <c r="G42" s="113" t="n">
        <v>0.0021705122247417203</v>
      </c>
      <c r="H42" s="113" t="n">
        <v>0.0034456672141619975</v>
      </c>
      <c r="I42" s="113" t="n">
        <v>0.005686213262636853</v>
      </c>
      <c r="J42" s="113" t="n">
        <v>0.009491822609744557</v>
      </c>
      <c r="K42" s="113" t="n">
        <v>0.01048146292797219</v>
      </c>
      <c r="L42" s="113" t="n">
        <v>0.012182231086595273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0.0872547454473083</v>
      </c>
      <c r="D43" s="113" t="n">
        <v>0.09338693825482265</v>
      </c>
      <c r="E43" s="113" t="n">
        <v>0.08717921838571914</v>
      </c>
      <c r="F43" s="113" t="n">
        <v>0.09916761148497114</v>
      </c>
      <c r="G43" s="113" t="n">
        <v>0.08973636422002795</v>
      </c>
      <c r="H43" s="113" t="n">
        <v>0.09183952706064379</v>
      </c>
      <c r="I43" s="113" t="n">
        <v>0.10522671613577574</v>
      </c>
      <c r="J43" s="113" t="n">
        <v>0.11194604795571715</v>
      </c>
      <c r="K43" s="113" t="n">
        <v>0.11629641342083469</v>
      </c>
      <c r="L43" s="113" t="n">
        <v>0.10866674811657545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0.009930387325173453</v>
      </c>
      <c r="D44" s="113" t="n">
        <v>0.010796121826220912</v>
      </c>
      <c r="E44" s="113" t="n">
        <v>0.011281033871400222</v>
      </c>
      <c r="F44" s="113" t="n">
        <v>0.008013798407564077</v>
      </c>
      <c r="G44" s="113" t="n">
        <v>0.005857508607107452</v>
      </c>
      <c r="H44" s="113" t="n">
        <v>0.006183805827756057</v>
      </c>
      <c r="I44" s="113" t="n">
        <v>0.006681476701477535</v>
      </c>
      <c r="J44" s="113" t="n">
        <v>0.007471639834837593</v>
      </c>
      <c r="K44" s="113" t="n">
        <v>0.00728829788221282</v>
      </c>
      <c r="L44" s="113" t="n">
        <v>0.00796923399443224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0.004395943885027717</v>
      </c>
      <c r="D45" s="113" t="n">
        <v>0.0053202573983173835</v>
      </c>
      <c r="E45" s="113" t="n">
        <v>0.009239008176528618</v>
      </c>
      <c r="F45" s="113" t="n">
        <v>0.004988795393850921</v>
      </c>
      <c r="G45" s="113" t="n">
        <v>0.006444917858257215</v>
      </c>
      <c r="H45" s="113" t="n">
        <v>0.0076767620180827984</v>
      </c>
      <c r="I45" s="113" t="n">
        <v>0.008542473362185471</v>
      </c>
      <c r="J45" s="113" t="n">
        <v>0.011710268930815422</v>
      </c>
      <c r="K45" s="113" t="n">
        <v>0.01295089595315951</v>
      </c>
      <c r="L45" s="113" t="n">
        <v>0.012889245873643252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1.328199947809863E-6</v>
      </c>
      <c r="D46" s="113" t="n">
        <v>1.5548703074883576E-6</v>
      </c>
      <c r="E46" s="113" t="n">
        <v>1.982397417450361E-5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0.07332190012962693</v>
      </c>
      <c r="D47" s="113" t="n">
        <v>0.08998936502671251</v>
      </c>
      <c r="E47" s="113" t="n">
        <v>0.14494028365856035</v>
      </c>
      <c r="F47" s="113" t="n">
        <v>0.23598209018934366</v>
      </c>
      <c r="G47" s="113" t="n">
        <v>0.2624155152484097</v>
      </c>
      <c r="H47" s="113" t="n">
        <v>0.292821236107438</v>
      </c>
      <c r="I47" s="113" t="n">
        <v>0.30101972901574453</v>
      </c>
      <c r="J47" s="113" t="n">
        <v>0.3060897028607985</v>
      </c>
      <c r="K47" s="113" t="n">
        <v>0.3356679018183718</v>
      </c>
      <c r="L47" s="113" t="n">
        <v>0.387620068938901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0.01049130848951471</v>
      </c>
      <c r="D48" s="113" t="n">
        <v>0.012168854037326197</v>
      </c>
      <c r="E48" s="113" t="n">
        <v>0.021475368040419253</v>
      </c>
      <c r="F48" s="113" t="n">
        <v>0.023927847866038875</v>
      </c>
      <c r="G48" s="113" t="n">
        <v>0.027070952680658487</v>
      </c>
      <c r="H48" s="113" t="n">
        <v>0.034350234164503515</v>
      </c>
      <c r="I48" s="113" t="n">
        <v>0.03600455688295479</v>
      </c>
      <c r="J48" s="113" t="n">
        <v>0.04059895617556251</v>
      </c>
      <c r="K48" s="113" t="n">
        <v>0.04196430564684185</v>
      </c>
      <c r="L48" s="113" t="n">
        <v>0.053385127470729384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0.02211610635562608</v>
      </c>
      <c r="D49" s="113" t="n">
        <v>0.022048840652339703</v>
      </c>
      <c r="E49" s="113" t="n">
        <v>0.0218486039958857</v>
      </c>
      <c r="F49" s="113" t="n">
        <v>0.027616372758924892</v>
      </c>
      <c r="G49" s="113" t="n">
        <v>0.02023294454467029</v>
      </c>
      <c r="H49" s="113" t="n">
        <v>0.019968807992566548</v>
      </c>
      <c r="I49" s="113" t="n">
        <v>0.021384508582247365</v>
      </c>
      <c r="J49" s="113" t="n">
        <v>0.021178460659763063</v>
      </c>
      <c r="K49" s="113" t="n">
        <v>0.020962971499768102</v>
      </c>
      <c r="L49" s="113" t="n">
        <v>0.020731604791658684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</v>
      </c>
      <c r="D52" s="113" t="n">
        <v>4200297.512799993</v>
      </c>
      <c r="E52" s="113" t="n">
        <v>3416086.2975999974</v>
      </c>
      <c r="F52" s="113" t="n">
        <v>2227318.5272999965</v>
      </c>
      <c r="G52" s="113" t="n">
        <v>1831920.704300005</v>
      </c>
      <c r="H52" s="113" t="n">
        <v>1166371.4057</v>
      </c>
      <c r="I52" s="113" t="n">
        <v>783262.9026000015</v>
      </c>
      <c r="J52" s="113" t="n">
        <v>464520.9789</v>
      </c>
      <c r="K52" s="113" t="n">
        <v>242353.1816000007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1329166.9715000005</v>
      </c>
      <c r="D53" s="113" t="n">
        <v>1620463.8982000006</v>
      </c>
      <c r="E53" s="113" t="n">
        <v>886255.2541999994</v>
      </c>
      <c r="F53" s="113" t="n">
        <v>727002.7122999998</v>
      </c>
      <c r="G53" s="113" t="n">
        <v>696653.2414000006</v>
      </c>
      <c r="H53" s="113" t="n">
        <v>446000.65889999946</v>
      </c>
      <c r="I53" s="113" t="n">
        <v>326372.46469999943</v>
      </c>
      <c r="J53" s="113" t="n">
        <v>186805.46279999986</v>
      </c>
      <c r="K53" s="113" t="n">
        <v>107930.28889999981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102483.78949999978</v>
      </c>
      <c r="E54" s="113" t="n">
        <v>140403.3426000001</v>
      </c>
      <c r="F54" s="113" t="n">
        <v>62416.87020000012</v>
      </c>
      <c r="G54" s="113" t="n">
        <v>49626.94070000015</v>
      </c>
      <c r="H54" s="113" t="n">
        <v>34675.049499999994</v>
      </c>
      <c r="I54" s="113" t="n">
        <v>21983.217300000077</v>
      </c>
      <c r="J54" s="113" t="n">
        <v>13870.680399999954</v>
      </c>
      <c r="K54" s="113" t="n">
        <v>6809.263400000054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47108.41720000014</v>
      </c>
      <c r="F55" s="113" t="n">
        <v>26158.232200000013</v>
      </c>
      <c r="G55" s="113" t="n">
        <v>26626.7543</v>
      </c>
      <c r="H55" s="113" t="n">
        <v>20310.276600000012</v>
      </c>
      <c r="I55" s="113" t="n">
        <v>16018.090800000005</v>
      </c>
      <c r="J55" s="113" t="n">
        <v>10828.345099999977</v>
      </c>
      <c r="K55" s="113" t="n">
        <v>6902.363599999997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182891.10549999983</v>
      </c>
      <c r="F56" s="113" t="n">
        <v>101769.44299999997</v>
      </c>
      <c r="G56" s="113" t="n">
        <v>67200.69409999985</v>
      </c>
      <c r="H56" s="113" t="n">
        <v>81576.32089999999</v>
      </c>
      <c r="I56" s="113" t="n">
        <v>85152.87829999987</v>
      </c>
      <c r="J56" s="113" t="n">
        <v>112115.57359999995</v>
      </c>
      <c r="K56" s="113" t="n">
        <v>94624.95870000008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15837.279500000019</v>
      </c>
      <c r="F57" s="113" t="n">
        <v>14254.366299999972</v>
      </c>
      <c r="G57" s="113" t="n">
        <v>12522.72390000007</v>
      </c>
      <c r="H57" s="113" t="n">
        <v>19112.396199999996</v>
      </c>
      <c r="I57" s="113" t="n">
        <v>25978.737500000047</v>
      </c>
      <c r="J57" s="113" t="n">
        <v>36165.780699999974</v>
      </c>
      <c r="K57" s="113" t="n">
        <v>35614.04950000002</v>
      </c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1650634.6500999997</v>
      </c>
      <c r="D58" s="113" t="n">
        <v>104526.2948000012</v>
      </c>
      <c r="E58" s="113" t="n">
        <v>292455.8086000001</v>
      </c>
      <c r="F58" s="113" t="n">
        <v>237837.4563999999</v>
      </c>
      <c r="G58" s="113" t="n">
        <v>250223.7428999995</v>
      </c>
      <c r="H58" s="113" t="n">
        <v>227329.4304000003</v>
      </c>
      <c r="I58" s="113" t="n">
        <v>201077.07320000092</v>
      </c>
      <c r="J58" s="113" t="n">
        <v>204232.46219999983</v>
      </c>
      <c r="K58" s="113" t="n">
        <v>157177.3071999997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62516.596099999966</v>
      </c>
      <c r="E59" s="113" t="n">
        <v>123571.30629999994</v>
      </c>
      <c r="F59" s="113" t="n">
        <v>96357.6246000001</v>
      </c>
      <c r="G59" s="113" t="n">
        <v>103363.86090000009</v>
      </c>
      <c r="H59" s="113" t="n">
        <v>92064.47550000006</v>
      </c>
      <c r="I59" s="113" t="n">
        <v>77723.53610000003</v>
      </c>
      <c r="J59" s="113" t="n">
        <v>68772.6165</v>
      </c>
      <c r="K59" s="113" t="n">
        <v>51990.251800000085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6837.533200000002</v>
      </c>
      <c r="F60" s="113" t="n">
        <v>3999.547400000003</v>
      </c>
      <c r="G60" s="113" t="n">
        <v>4564.308899999996</v>
      </c>
      <c r="H60" s="113" t="n">
        <v>5178.944999999996</v>
      </c>
      <c r="I60" s="113" t="n">
        <v>4681.0478</v>
      </c>
      <c r="J60" s="113" t="n">
        <v>5568.882699999998</v>
      </c>
      <c r="K60" s="113" t="n">
        <v>4811.316700000003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2355.941200000001</v>
      </c>
      <c r="F61" s="113" t="n">
        <v>1381.4247999999998</v>
      </c>
      <c r="G61" s="113" t="n">
        <v>1506.7240999999995</v>
      </c>
      <c r="H61" s="113" t="n">
        <v>2172.5582999999997</v>
      </c>
      <c r="I61" s="113" t="n">
        <v>1960.4411</v>
      </c>
      <c r="J61" s="113" t="n">
        <v>2103.4097</v>
      </c>
      <c r="K61" s="113" t="n">
        <v>2176.7068000000036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1186478.208899999</v>
      </c>
      <c r="E62" s="113" t="n">
        <v>877448.1802000003</v>
      </c>
      <c r="F62" s="113" t="n">
        <v>796486.7999999998</v>
      </c>
      <c r="G62" s="113" t="n">
        <v>1056758.247399997</v>
      </c>
      <c r="H62" s="113" t="n">
        <v>1259872.5769000016</v>
      </c>
      <c r="I62" s="113" t="n">
        <v>1734856.423200002</v>
      </c>
      <c r="J62" s="113" t="n">
        <v>2003986.1564999996</v>
      </c>
      <c r="K62" s="113" t="n">
        <v>2074157.5584999993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12419.495899999994</v>
      </c>
      <c r="F63" s="113" t="n">
        <v>15906.449199999995</v>
      </c>
      <c r="G63" s="113" t="n">
        <v>25988.9792</v>
      </c>
      <c r="H63" s="113" t="n">
        <v>37006.83940000004</v>
      </c>
      <c r="I63" s="113" t="n">
        <v>63323.48100000003</v>
      </c>
      <c r="J63" s="113" t="n">
        <v>71715.30789999999</v>
      </c>
      <c r="K63" s="113" t="n">
        <v>85541.56360000011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935328.1602000007</v>
      </c>
      <c r="E64" s="113" t="n">
        <v>991781.0344999982</v>
      </c>
      <c r="F64" s="113" t="n">
        <v>657626.7585999998</v>
      </c>
      <c r="G64" s="113" t="n">
        <v>692700.5453999983</v>
      </c>
      <c r="H64" s="113" t="n">
        <v>684833.2985000005</v>
      </c>
      <c r="I64" s="113" t="n">
        <v>746833.7465000013</v>
      </c>
      <c r="J64" s="113" t="n">
        <v>795712.6932999995</v>
      </c>
      <c r="K64" s="113" t="n">
        <v>763039.5022999989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80146.46270000009</v>
      </c>
      <c r="F65" s="113" t="n">
        <v>42926.348000000056</v>
      </c>
      <c r="G65" s="113" t="n">
        <v>46641.416899999895</v>
      </c>
      <c r="H65" s="113" t="n">
        <v>43484.182499999966</v>
      </c>
      <c r="I65" s="113" t="n">
        <v>49846.089900000195</v>
      </c>
      <c r="J65" s="113" t="n">
        <v>49867.325799999904</v>
      </c>
      <c r="K65" s="113" t="n">
        <v>55958.61150000006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</v>
      </c>
      <c r="D66" s="113" t="n">
        <v>99123.44570000004</v>
      </c>
      <c r="E66" s="113" t="n">
        <v>49893.23210000002</v>
      </c>
      <c r="F66" s="113" t="n">
        <v>47231.13619999998</v>
      </c>
      <c r="G66" s="113" t="n">
        <v>57902.053799999936</v>
      </c>
      <c r="H66" s="113" t="n">
        <v>55595.864100000006</v>
      </c>
      <c r="I66" s="113" t="n">
        <v>78123.56200000003</v>
      </c>
      <c r="J66" s="113" t="n">
        <v>88611.43690000009</v>
      </c>
      <c r="K66" s="113" t="n">
        <v>90506.1017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2360070.5716999983</v>
      </c>
      <c r="F68" s="113" t="n">
        <v>1923094.0121000009</v>
      </c>
      <c r="G68" s="113" t="n">
        <v>2208607.082899999</v>
      </c>
      <c r="H68" s="113" t="n">
        <v>1959087.4020000026</v>
      </c>
      <c r="I68" s="113" t="n">
        <v>2042038.3187000006</v>
      </c>
      <c r="J68" s="113" t="n">
        <v>2296676.246100001</v>
      </c>
      <c r="K68" s="113" t="n">
        <v>2721802.479699999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239303.7944</v>
      </c>
      <c r="F69" s="113" t="n">
        <v>198387.61040000012</v>
      </c>
      <c r="G69" s="113" t="n">
        <v>259086.98249999946</v>
      </c>
      <c r="H69" s="113" t="n">
        <v>234323.75690000004</v>
      </c>
      <c r="I69" s="113" t="n">
        <v>270850.7454999997</v>
      </c>
      <c r="J69" s="113" t="n">
        <v>287124.33759999997</v>
      </c>
      <c r="K69" s="113" t="n">
        <v>374861.32420000015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276192.9458000001</v>
      </c>
      <c r="F70" s="113" t="n">
        <v>148275.73919999995</v>
      </c>
      <c r="G70" s="113" t="n">
        <v>150614.9327</v>
      </c>
      <c r="H70" s="113" t="n">
        <v>139174.00529999984</v>
      </c>
      <c r="I70" s="113" t="n">
        <v>141289.3925999999</v>
      </c>
      <c r="J70" s="113" t="n">
        <v>143430.9280999999</v>
      </c>
      <c r="K70" s="113" t="n">
        <v>145573.8178999999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0.47378075473222786</v>
      </c>
      <c r="D82" s="113" t="n">
        <v>0.5088979047667449</v>
      </c>
      <c r="E82" s="113" t="n">
        <v>0.5314241443579839</v>
      </c>
      <c r="F82" s="113" t="n">
        <v>0.5471228227753592</v>
      </c>
      <c r="G82" s="113" t="n">
        <v>0.5738644150344664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0.3230050713355473</v>
      </c>
      <c r="D83" s="113" t="n">
        <v>0.3561957512503237</v>
      </c>
      <c r="E83" s="113" t="n">
        <v>0.3734954669515204</v>
      </c>
      <c r="F83" s="113" t="n">
        <v>0.3866148685912311</v>
      </c>
      <c r="G83" s="113" t="n">
        <v>0.405092153188467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0.309166822082821</v>
      </c>
      <c r="E84" s="113" t="n">
        <v>0.3248566599163545</v>
      </c>
      <c r="F84" s="113" t="n">
        <v>0.3367633177176296</v>
      </c>
      <c r="G84" s="113" t="n">
        <v>0.35102380164930846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0.243387377284966</v>
      </c>
      <c r="D85" s="113" t="n">
        <v>0.2734595120240645</v>
      </c>
      <c r="E85" s="113" t="n">
        <v>0.28899546280532257</v>
      </c>
      <c r="F85" s="113" t="n">
        <v>0.30187829954344747</v>
      </c>
      <c r="G85" s="113" t="n">
        <v>0.3162477023328587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0.4250616602518534</v>
      </c>
      <c r="D89" s="113" t="n">
        <v>0.4447725820919283</v>
      </c>
      <c r="E89" s="113" t="n">
        <v>0.45481118826274364</v>
      </c>
      <c r="F89" s="113" t="n">
        <v>0.4651328613038124</v>
      </c>
      <c r="G89" s="113" t="n">
        <v>0.4820086185283832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0.30709128680668135</v>
      </c>
      <c r="D90" s="113" t="n">
        <v>0.3389930708065533</v>
      </c>
      <c r="E90" s="113" t="n">
        <v>0.3541717728477917</v>
      </c>
      <c r="F90" s="113" t="n">
        <v>0.36885435421564056</v>
      </c>
      <c r="G90" s="113" t="n">
        <v>0.39132620982108807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0.24391967811930418</v>
      </c>
      <c r="D91" s="113" t="n">
        <v>0.2590048343270279</v>
      </c>
      <c r="E91" s="113" t="n">
        <v>0.26623643101539796</v>
      </c>
      <c r="F91" s="113" t="n">
        <v>0.2732708798683382</v>
      </c>
      <c r="G91" s="113" t="n">
        <v>0.2835357897766614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0.2664450389661328</v>
      </c>
      <c r="D92" s="113" t="n">
        <v>0.27910024818295626</v>
      </c>
      <c r="E92" s="113" t="n">
        <v>0.2850580397980337</v>
      </c>
      <c r="F92" s="113" t="n">
        <v>0.2908003665335398</v>
      </c>
      <c r="G92" s="113" t="n">
        <v>0.29931369777878747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0.9942707349088701</v>
      </c>
      <c r="E96" s="113" t="n">
        <v>0.9873589902576989</v>
      </c>
      <c r="F96" s="113" t="n">
        <v>0.9841791457312479</v>
      </c>
      <c r="G96" s="113" t="n">
        <v>0.9837909276553727</v>
      </c>
      <c r="H96" s="113" t="n">
        <v>0.9824736401976313</v>
      </c>
      <c r="I96" s="113" t="n">
        <v>0.9843450441887636</v>
      </c>
      <c r="J96" s="113" t="n">
        <v>0.9842068047514603</v>
      </c>
      <c r="K96" s="113" t="n">
        <v>0.975856784487461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0.0039564656259732595</v>
      </c>
      <c r="E97" s="113" t="n">
        <v>0.003610106749435733</v>
      </c>
      <c r="F97" s="113" t="n">
        <v>0.003839163458387212</v>
      </c>
      <c r="G97" s="113" t="n">
        <v>0.004312215220558042</v>
      </c>
      <c r="H97" s="113" t="n">
        <v>0.004339846005196524</v>
      </c>
      <c r="I97" s="113" t="n">
        <v>0.0036812772387630147</v>
      </c>
      <c r="J97" s="113" t="n">
        <v>0.0034047003187982717</v>
      </c>
      <c r="K97" s="113" t="n">
        <v>0.0032152650110785323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0.0033674656888499303</v>
      </c>
      <c r="E98" s="113" t="n">
        <v>0.003018871627190269</v>
      </c>
      <c r="F98" s="113" t="n">
        <v>0.003248007023463261</v>
      </c>
      <c r="G98" s="113" t="n">
        <v>0.0035020740395448526</v>
      </c>
      <c r="H98" s="113" t="n">
        <v>0.00347076569156083</v>
      </c>
      <c r="I98" s="113" t="n">
        <v>0.002969074734970454</v>
      </c>
      <c r="J98" s="113" t="n">
        <v>0.002706930387675048</v>
      </c>
      <c r="K98" s="113" t="n">
        <v>0.002414372888911742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0.0015671197241288696</v>
      </c>
      <c r="E99" s="113" t="n">
        <v>0.008116105653716904</v>
      </c>
      <c r="F99" s="113" t="n">
        <v>0.010466227635642856</v>
      </c>
      <c r="G99" s="113" t="n">
        <v>0.009785435548252676</v>
      </c>
      <c r="H99" s="113" t="n">
        <v>0.008257743702590492</v>
      </c>
      <c r="I99" s="113" t="n">
        <v>0.007662242894214899</v>
      </c>
      <c r="J99" s="113" t="n">
        <v>0.008509107463429116</v>
      </c>
      <c r="K99" s="113" t="n">
        <v>0.014985914456956366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2.056797410277621E-4</v>
      </c>
      <c r="E100" s="113" t="n">
        <v>9.14797339148464E-4</v>
      </c>
      <c r="F100" s="113" t="n">
        <v>0.0015154631747221173</v>
      </c>
      <c r="G100" s="113" t="n">
        <v>0.002111421575816585</v>
      </c>
      <c r="H100" s="113" t="n">
        <v>0.004928770094581651</v>
      </c>
      <c r="I100" s="113" t="n">
        <v>0.0043114356782585775</v>
      </c>
      <c r="J100" s="113" t="n">
        <v>0.00387938746631229</v>
      </c>
      <c r="K100" s="113" t="n">
        <v>0.005942036044504091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0.03876766546642506</v>
      </c>
      <c r="D104" s="113" t="n">
        <v>0.06661089884618401</v>
      </c>
      <c r="E104" s="113" t="n">
        <v>0.09547376286272524</v>
      </c>
      <c r="F104" s="113" t="n">
        <v>0.12374722804613633</v>
      </c>
      <c r="G104" s="113" t="n">
        <v>0.15289466619390585</v>
      </c>
      <c r="H104" s="113" t="n">
        <v>0.176947586442272</v>
      </c>
      <c r="I104" s="113" t="n">
        <v>0.17064414124421878</v>
      </c>
      <c r="J104" s="113" t="n">
        <v>0.1503015525081587</v>
      </c>
      <c r="K104" s="113" t="n">
        <v>0.12372440436239128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0.26820456350719923</v>
      </c>
      <c r="E105" s="113" t="n">
        <v>0.28174534985829464</v>
      </c>
      <c r="F105" s="113" t="n">
        <v>0.30804247878154833</v>
      </c>
      <c r="G105" s="113" t="n">
        <v>0.34881730061669747</v>
      </c>
      <c r="H105" s="113" t="n">
        <v>0.400347666134819</v>
      </c>
      <c r="I105" s="113" t="n">
        <v>0.44180784488605473</v>
      </c>
      <c r="J105" s="113" t="n">
        <v>0.4890999422952001</v>
      </c>
      <c r="K105" s="113" t="n">
        <v>0.5152359397756509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0.1491993626107581</v>
      </c>
      <c r="E106" s="113" t="n">
        <v>0.11015251827520871</v>
      </c>
      <c r="F106" s="113" t="n">
        <v>0.07120314094557048</v>
      </c>
      <c r="G106" s="113" t="n">
        <v>0.03222386070441093</v>
      </c>
      <c r="H106" s="113" t="n">
        <v>3.816695468032621E-4</v>
      </c>
      <c r="I106" s="113" t="n">
        <v>0.0010490491058836567</v>
      </c>
      <c r="J106" s="113" t="n">
        <v>0.002267945553368612</v>
      </c>
      <c r="K106" s="113" t="n">
        <v>0.003125723924670836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0.46760782672130746</v>
      </c>
      <c r="E107" s="113" t="n">
        <v>0.46535178759700907</v>
      </c>
      <c r="F107" s="113" t="n">
        <v>0.44507143552833867</v>
      </c>
      <c r="G107" s="113" t="n">
        <v>0.403519407597945</v>
      </c>
      <c r="H107" s="113" t="n">
        <v>0.3379663570528486</v>
      </c>
      <c r="I107" s="113" t="n">
        <v>0.26011407730255914</v>
      </c>
      <c r="J107" s="113" t="n">
        <v>0.18277258458115508</v>
      </c>
      <c r="K107" s="113" t="n">
        <v>0.11636802998361194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0.04837734831455111</v>
      </c>
      <c r="E108" s="113" t="n">
        <v>0.047276581406762386</v>
      </c>
      <c r="F108" s="113" t="n">
        <v>0.051935716698406166</v>
      </c>
      <c r="G108" s="113" t="n">
        <v>0.0625447648870407</v>
      </c>
      <c r="H108" s="113" t="n">
        <v>0.08435672082325722</v>
      </c>
      <c r="I108" s="113" t="n">
        <v>0.12638488746128376</v>
      </c>
      <c r="J108" s="113" t="n">
        <v>0.17555797506211746</v>
      </c>
      <c r="K108" s="113" t="n">
        <v>0.24154590195367515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0.27721489619205253</v>
      </c>
      <c r="E112" s="113" t="n">
        <v>0.3241376094032091</v>
      </c>
      <c r="F112" s="113" t="n">
        <v>0.3695401243682371</v>
      </c>
      <c r="G112" s="113" t="n">
        <v>0.42077966925888477</v>
      </c>
      <c r="H112" s="113" t="n">
        <v>0.47488167102228984</v>
      </c>
      <c r="I112" s="113" t="n">
        <v>0.5145478840120069</v>
      </c>
      <c r="J112" s="113" t="n">
        <v>0.5491485482350077</v>
      </c>
      <c r="K112" s="113" t="n">
        <v>0.5665403754554569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0.4440006460654267</v>
      </c>
      <c r="E113" s="113" t="n">
        <v>0.42814610858957036</v>
      </c>
      <c r="F113" s="113" t="n">
        <v>0.4038909192250016</v>
      </c>
      <c r="G113" s="113" t="n">
        <v>0.3682526662475901</v>
      </c>
      <c r="H113" s="113" t="n">
        <v>0.31433452329040773</v>
      </c>
      <c r="I113" s="113" t="n">
        <v>0.2382657274238233</v>
      </c>
      <c r="J113" s="113" t="n">
        <v>0.1742417036441741</v>
      </c>
      <c r="K113" s="113" t="n">
        <v>0.1260454245597559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0.1708744502616421</v>
      </c>
      <c r="E114" s="113" t="n">
        <v>0.12808344807451422</v>
      </c>
      <c r="F114" s="113" t="n">
        <v>0.08945635183574</v>
      </c>
      <c r="G114" s="113" t="n">
        <v>0.05175473093037583</v>
      </c>
      <c r="H114" s="113" t="n">
        <v>0.014613462748349307</v>
      </c>
      <c r="I114" s="113" t="n">
        <v>0.013065323394984967</v>
      </c>
      <c r="J114" s="113" t="n">
        <v>0.012549614416111144</v>
      </c>
      <c r="K114" s="113" t="n">
        <v>0.011751073560358927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0.046257294726852034</v>
      </c>
      <c r="E115" s="113" t="n">
        <v>0.042061133733631656</v>
      </c>
      <c r="F115" s="113" t="n">
        <v>0.04070255803647479</v>
      </c>
      <c r="G115" s="113" t="n">
        <v>0.04297516882915741</v>
      </c>
      <c r="H115" s="113" t="n">
        <v>0.05521494909581736</v>
      </c>
      <c r="I115" s="113" t="n">
        <v>0.08392854735345585</v>
      </c>
      <c r="J115" s="113" t="n">
        <v>0.11718978696347376</v>
      </c>
      <c r="K115" s="113" t="n">
        <v>0.1587355975724997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0.06165271275402658</v>
      </c>
      <c r="E116" s="113" t="n">
        <v>0.0775717001990746</v>
      </c>
      <c r="F116" s="113" t="n">
        <v>0.09641004653454652</v>
      </c>
      <c r="G116" s="113" t="n">
        <v>0.1162377647339919</v>
      </c>
      <c r="H116" s="113" t="n">
        <v>0.14095539384313577</v>
      </c>
      <c r="I116" s="113" t="n">
        <v>0.15019251781572887</v>
      </c>
      <c r="J116" s="113" t="n">
        <v>0.14687034674123328</v>
      </c>
      <c r="K116" s="113" t="n">
        <v>0.13692752885192866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2805177.1402269998</v>
      </c>
      <c r="C120" s="113" t="n">
        <v>2613098.5436702</v>
      </c>
      <c r="D120" s="113" t="n">
        <v>1814419.5656279</v>
      </c>
      <c r="E120" s="113" t="n">
        <v>1238881.576685</v>
      </c>
      <c r="F120" s="113" t="n">
        <v>846797.5026027546</v>
      </c>
      <c r="G120" s="113" t="n">
        <v>613251.1685611</v>
      </c>
      <c r="H120" s="113" t="n">
        <v>1423562.5766976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59.9416149253314</v>
      </c>
      <c r="D124" s="113" t="n">
        <v>59.4865777765823</v>
      </c>
      <c r="E124" s="113" t="n">
        <v>54.3732371633851</v>
      </c>
      <c r="F124" s="113" t="n">
        <v>49.2750447096248</v>
      </c>
      <c r="G124" s="113" t="n">
        <v>45.5266000158918</v>
      </c>
      <c r="H124" s="113" t="n">
        <v>42.7005051424588</v>
      </c>
      <c r="I124" s="113" t="n">
        <v>41.2049675284958</v>
      </c>
      <c r="J124" s="113" t="n">
        <v>39.8809975418388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0.39557108810139296</v>
      </c>
      <c r="D128" s="113" t="n">
        <v>0.40778007481598216</v>
      </c>
      <c r="E128" s="113" t="n">
        <v>0.4005693342064552</v>
      </c>
      <c r="F128" s="113" t="n">
        <v>0.3758119114017718</v>
      </c>
      <c r="G128" s="113" t="n">
        <v>0.1257801866769892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0.30693824821612115</v>
      </c>
      <c r="D129" s="113" t="n">
        <v>0.24608197843704685</v>
      </c>
      <c r="E129" s="113" t="n">
        <v>0.1872155677022808</v>
      </c>
      <c r="F129" s="113" t="n">
        <v>0.1316364661299019</v>
      </c>
      <c r="G129" s="113" t="n">
        <v>0.03563526660436142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0.5388036666260966</v>
      </c>
      <c r="D130" s="113" t="n">
        <v>0.539193128512493</v>
      </c>
      <c r="E130" s="113" t="n">
        <v>0.5255952811722855</v>
      </c>
      <c r="F130" s="113" t="n">
        <v>0.4971403567873632</v>
      </c>
      <c r="G130" s="113" t="n">
        <v>0.17337578906001483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0.41317223692322036</v>
      </c>
      <c r="D131" s="113" t="n">
        <v>0.3707427181957148</v>
      </c>
      <c r="E131" s="113" t="n">
        <v>0.3218137909789051</v>
      </c>
      <c r="F131" s="113" t="n">
        <v>0.2677431660015093</v>
      </c>
      <c r="G131" s="113" t="n">
        <v>0.07678841444761998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0.05237511413684448</v>
      </c>
      <c r="D135" s="113" t="n">
        <v>0.03956774081776794</v>
      </c>
      <c r="E135" s="113" t="n">
        <v>0.028468510120217127</v>
      </c>
      <c r="F135" s="113" t="n">
        <v>0.02094301548454344</v>
      </c>
      <c r="G135" s="113" t="n">
        <v>0.1156440666285946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0.02393783135965479</v>
      </c>
      <c r="D136" s="113" t="n">
        <v>0.035312643300822476</v>
      </c>
      <c r="E136" s="113" t="n">
        <v>0.05609437552689907</v>
      </c>
      <c r="F136" s="113" t="n">
        <v>0.08029035477683316</v>
      </c>
      <c r="G136" s="113" t="n">
        <v>0.24251734520420057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0.05422536519568731</v>
      </c>
      <c r="D137" s="113" t="n">
        <v>0.042956882501109954</v>
      </c>
      <c r="E137" s="113" t="n">
        <v>0.03313868318494909</v>
      </c>
      <c r="F137" s="113" t="n">
        <v>0.02488150831916549</v>
      </c>
      <c r="G137" s="113" t="n">
        <v>0.09708476703472364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0.04045950605341887</v>
      </c>
      <c r="D138" s="113" t="n">
        <v>0.03932558470010262</v>
      </c>
      <c r="E138" s="113" t="n">
        <v>0.040893637518656746</v>
      </c>
      <c r="F138" s="113" t="n">
        <v>0.04665644644108536</v>
      </c>
      <c r="G138" s="113" t="n">
        <v>0.12261900412091102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0.4578315445433142</v>
      </c>
      <c r="D142" s="113" t="n">
        <v>0.4808257737501972</v>
      </c>
      <c r="E142" s="113" t="n">
        <v>0.5147282405791039</v>
      </c>
      <c r="F142" s="113" t="n">
        <v>0.558393663248817</v>
      </c>
      <c r="G142" s="113" t="n">
        <v>0.6906348488292358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0.36978937610952584</v>
      </c>
      <c r="D143" s="113" t="n">
        <v>0.39642276765363227</v>
      </c>
      <c r="E143" s="113" t="n">
        <v>0.4141310815697205</v>
      </c>
      <c r="F143" s="113" t="n">
        <v>0.42885212864478184</v>
      </c>
      <c r="G143" s="113" t="n">
        <v>0.4929766646503969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0.22464671868141795</v>
      </c>
      <c r="D144" s="113" t="n">
        <v>0.27283134877531084</v>
      </c>
      <c r="E144" s="113" t="n">
        <v>0.3284227253035855</v>
      </c>
      <c r="F144" s="113" t="n">
        <v>0.3926829443119008</v>
      </c>
      <c r="G144" s="113" t="n">
        <v>0.6524309855122348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0.33281991083586737</v>
      </c>
      <c r="D145" s="113" t="n">
        <v>0.4060014766943805</v>
      </c>
      <c r="E145" s="113" t="n">
        <v>0.47532518253881284</v>
      </c>
      <c r="F145" s="113" t="n">
        <v>0.5417182003189595</v>
      </c>
      <c r="G145" s="113" t="n">
        <v>0.6927097984033317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0.07096350062710984</v>
      </c>
      <c r="D149" s="113" t="n">
        <v>0.049966365160992</v>
      </c>
      <c r="E149" s="113" t="n">
        <v>0.03193550379150094</v>
      </c>
      <c r="F149" s="113" t="n">
        <v>0.014610805580357421</v>
      </c>
      <c r="G149" s="113" t="n">
        <v>0.0038191852110811245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0.1735372732324172</v>
      </c>
      <c r="D150" s="113" t="n">
        <v>0.1261647240366452</v>
      </c>
      <c r="E150" s="113" t="n">
        <v>0.08551023527651244</v>
      </c>
      <c r="F150" s="113" t="n">
        <v>0.04942576974208025</v>
      </c>
      <c r="G150" s="113" t="n">
        <v>0.012094840436311158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0.14865677675062441</v>
      </c>
      <c r="D151" s="113" t="n">
        <v>0.10877224085330262</v>
      </c>
      <c r="E151" s="113" t="n">
        <v>0.07369536924400269</v>
      </c>
      <c r="F151" s="113" t="n">
        <v>0.04376131854182203</v>
      </c>
      <c r="G151" s="113" t="n">
        <v>0.01766483372654432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0.13086843347127503</v>
      </c>
      <c r="D152" s="113" t="n">
        <v>0.09312696999494181</v>
      </c>
      <c r="E152" s="113" t="n">
        <v>0.06205713364333997</v>
      </c>
      <c r="F152" s="113" t="n">
        <v>0.03496456902509029</v>
      </c>
      <c r="G152" s="113" t="n">
        <v>0.0064547041364931956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0.023258752591338566</v>
      </c>
      <c r="D156" s="113" t="n">
        <v>0.02186004545506073</v>
      </c>
      <c r="E156" s="113" t="n">
        <v>0.024298411302722853</v>
      </c>
      <c r="F156" s="113" t="n">
        <v>0.030240604284510378</v>
      </c>
      <c r="G156" s="113" t="n">
        <v>0.06412171265409931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0.125797271082281</v>
      </c>
      <c r="D157" s="113" t="n">
        <v>0.19601788657185315</v>
      </c>
      <c r="E157" s="113" t="n">
        <v>0.25704873992458727</v>
      </c>
      <c r="F157" s="113" t="n">
        <v>0.3097952807064029</v>
      </c>
      <c r="G157" s="113" t="n">
        <v>0.21677588310472995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0.03366747274617365</v>
      </c>
      <c r="D158" s="113" t="n">
        <v>0.03624639935778364</v>
      </c>
      <c r="E158" s="113" t="n">
        <v>0.03914794109517729</v>
      </c>
      <c r="F158" s="113" t="n">
        <v>0.04153387203974835</v>
      </c>
      <c r="G158" s="113" t="n">
        <v>0.05944362466648248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0.0826799127162184</v>
      </c>
      <c r="D159" s="113" t="n">
        <v>0.09080325041486029</v>
      </c>
      <c r="E159" s="113" t="n">
        <v>0.09991025532028537</v>
      </c>
      <c r="F159" s="113" t="n">
        <v>0.10891761821335569</v>
      </c>
      <c r="G159" s="113" t="n">
        <v>0.10142807889164414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0.87</v>
      </c>
      <c r="G163" s="113" t="n">
        <v>0.82</v>
      </c>
      <c r="H163" s="113" t="n">
        <v>0.59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0.98</v>
      </c>
      <c r="H164" s="113" t="n">
        <v>0.83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0.52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1.19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0.42962106632737646</v>
      </c>
      <c r="D189" s="113" t="n">
        <v>0.45363449843807085</v>
      </c>
      <c r="E189" s="113" t="n">
        <v>0.46836721773619455</v>
      </c>
      <c r="F189" s="113" t="n">
        <v>0.482700614024306</v>
      </c>
      <c r="G189" s="113" t="n">
        <v>0.5108033928503316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0.30789760747663986</v>
      </c>
      <c r="D190" s="113" t="n">
        <v>0.34048470916394863</v>
      </c>
      <c r="E190" s="113" t="n">
        <v>0.3564081363571768</v>
      </c>
      <c r="F190" s="113" t="n">
        <v>0.3714190534869515</v>
      </c>
      <c r="G190" s="113" t="n">
        <v>0.3946320802013907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0.24677267514345796</v>
      </c>
      <c r="D191" s="113" t="n">
        <v>0.2666043823834633</v>
      </c>
      <c r="E191" s="113" t="n">
        <v>0.278270955778179</v>
      </c>
      <c r="F191" s="113" t="n">
        <v>0.28953659759386285</v>
      </c>
      <c r="G191" s="113" t="n">
        <v>0.31198439774096054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0.265246896764248</v>
      </c>
      <c r="D192" s="113" t="n">
        <v>0.2785403954880148</v>
      </c>
      <c r="E192" s="113" t="n">
        <v>0.28554493683899956</v>
      </c>
      <c r="F192" s="113" t="n">
        <v>0.29243597227032453</v>
      </c>
      <c r="G192" s="113" t="n">
        <v>0.30323146789943783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8.8931809821125</v>
      </c>
      <c r="E196" s="113" t="n">
        <v>9.5899541565518</v>
      </c>
      <c r="F196" s="113" t="n">
        <v>10.3320422523936</v>
      </c>
      <c r="G196" s="113" t="n">
        <v>12.5039066194335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3.7879708570229997</v>
      </c>
      <c r="E197" s="113" t="n">
        <v>4.0696161186397</v>
      </c>
      <c r="F197" s="113" t="n">
        <v>4.369215202308901</v>
      </c>
      <c r="G197" s="113" t="n">
        <v>5.1980048776192005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1.6591206486853</v>
      </c>
      <c r="E198" s="113" t="n">
        <v>1.7866175897119998</v>
      </c>
      <c r="F198" s="113" t="n">
        <v>1.9248147165762999</v>
      </c>
      <c r="G198" s="113" t="n">
        <v>2.4217875468688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7.0230119427424995</v>
      </c>
      <c r="E199" s="113" t="n">
        <v>7.6183367546264</v>
      </c>
      <c r="F199" s="113" t="n">
        <v>8.2358137014647</v>
      </c>
      <c r="G199" s="113" t="n">
        <v>9.825781428158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9.414362137858564</v>
      </c>
      <c r="E207" s="113" t="n">
        <v>9.63467723451312</v>
      </c>
      <c r="F207" s="113" t="n">
        <v>9.259216272173722</v>
      </c>
      <c r="G207" s="113" t="n">
        <v>8.882129464577206</v>
      </c>
      <c r="H207" s="113" t="n">
        <v>8.472240745539269</v>
      </c>
      <c r="I207" s="113" t="n">
        <v>7.7410008795061485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6.0092747691742305</v>
      </c>
      <c r="E208" s="113" t="n">
        <v>5.271784863943104</v>
      </c>
      <c r="F208" s="113" t="n">
        <v>4.446157790457541</v>
      </c>
      <c r="G208" s="113" t="n">
        <v>3.607411691478229</v>
      </c>
      <c r="H208" s="113" t="n">
        <v>2.669952578135856</v>
      </c>
      <c r="I208" s="113" t="n">
        <v>0.8375851970833018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2.312680244394265</v>
      </c>
      <c r="E209" s="113" t="n">
        <v>1.577098026431333</v>
      </c>
      <c r="F209" s="113" t="n">
        <v>0.9847635504744109</v>
      </c>
      <c r="G209" s="113" t="n">
        <v>0.506990549043362</v>
      </c>
      <c r="H209" s="113" t="n">
        <v>0.1241265265171023</v>
      </c>
      <c r="I209" s="113" t="n">
        <v>0.07808712849650043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0.6260639405722098</v>
      </c>
      <c r="E210" s="113" t="n">
        <v>0.5179008841344109</v>
      </c>
      <c r="F210" s="113" t="n">
        <v>0.4480665122471023</v>
      </c>
      <c r="G210" s="113" t="n">
        <v>0.42098575431174545</v>
      </c>
      <c r="H210" s="113" t="n">
        <v>0.4689949234555374</v>
      </c>
      <c r="I210" s="113" t="n">
        <v>1.0548148593356232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0.8344314236635684</v>
      </c>
      <c r="E211" s="113" t="n">
        <v>0.9551442995172315</v>
      </c>
      <c r="F211" s="113" t="n">
        <v>1.0613120005284178</v>
      </c>
      <c r="G211" s="113" t="n">
        <v>1.1386678493476956</v>
      </c>
      <c r="H211" s="113" t="n">
        <v>1.1972729347515478</v>
      </c>
      <c r="I211" s="113" t="n">
        <v>0.9098979327504298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9.034131405156355</v>
      </c>
      <c r="E215" s="113" t="n">
        <v>7.804913945135547</v>
      </c>
      <c r="F215" s="113" t="n">
        <v>6.709154767073697</v>
      </c>
      <c r="G215" s="113" t="n">
        <v>5.653028447266527</v>
      </c>
      <c r="H215" s="113" t="n">
        <v>4.638275185282209</v>
      </c>
      <c r="I215" s="113" t="n">
        <v>3.2418801709998277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4.500251534207025</v>
      </c>
      <c r="E216" s="113" t="n">
        <v>4.508137039514987</v>
      </c>
      <c r="F216" s="113" t="n">
        <v>4.299158564132081</v>
      </c>
      <c r="G216" s="113" t="n">
        <v>4.1429948327192605</v>
      </c>
      <c r="H216" s="113" t="n">
        <v>3.8557093449156925</v>
      </c>
      <c r="I216" s="113" t="n">
        <v>3.4032257502088994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5.1540511543707135</v>
      </c>
      <c r="E217" s="113" t="n">
        <v>5.114925002285666</v>
      </c>
      <c r="F217" s="113" t="n">
        <v>4.675256849818152</v>
      </c>
      <c r="G217" s="113" t="n">
        <v>4.236891204610903</v>
      </c>
      <c r="H217" s="113" t="n">
        <v>3.9145829764309377</v>
      </c>
      <c r="I217" s="113" t="n">
        <v>3.429148541860602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0.5286293216030008</v>
      </c>
      <c r="F218" s="113" t="n">
        <v>0.5159459448572656</v>
      </c>
      <c r="G218" s="113" t="n">
        <v>0.5232708241615478</v>
      </c>
      <c r="H218" s="113" t="n">
        <v>0.5240202017704729</v>
      </c>
      <c r="I218" s="113" t="n">
        <v>0.5471315341026741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14.638960255224402</v>
      </c>
      <c r="E219" s="113" t="n">
        <v>13.22571158327075</v>
      </c>
      <c r="F219" s="113" t="n">
        <v>11.609412721181023</v>
      </c>
      <c r="G219" s="113" t="n">
        <v>10.094461863926053</v>
      </c>
      <c r="H219" s="113" t="n">
        <v>8.622234700662176</v>
      </c>
      <c r="I219" s="113" t="n">
        <v>6.6423741126107565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19.196812515662838</v>
      </c>
      <c r="E220" s="113" t="n">
        <v>17.9566053085392</v>
      </c>
      <c r="F220" s="113" t="n">
        <v>16.199516125881196</v>
      </c>
      <c r="G220" s="113" t="n">
        <v>14.556185308758238</v>
      </c>
      <c r="H220" s="113" t="n">
        <v>12.932587708399312</v>
      </c>
      <c r="I220" s="113" t="n">
        <v>10.621385997172002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0.7011807887458967</v>
      </c>
      <c r="E225" s="113" t="n">
        <v>0.7328137746790597</v>
      </c>
      <c r="F225" s="113" t="n">
        <v>0.7531925093156768</v>
      </c>
      <c r="G225" s="113" t="n">
        <v>0.7958183102440416</v>
      </c>
      <c r="H225" s="113" t="n">
        <v>1.0152852323373316</v>
      </c>
      <c r="I225" s="113" t="n">
        <v>1.0501188200605607</v>
      </c>
      <c r="J225" s="113" t="n">
        <v>1.0641661603048378</v>
      </c>
      <c r="K225" s="113" t="n">
        <v>1.1254154102100538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0.26395751243849</v>
      </c>
      <c r="E226" s="113" t="n">
        <v>0.991309252714808</v>
      </c>
      <c r="F226" s="113" t="n">
        <v>1.2955666756370463</v>
      </c>
      <c r="G226" s="113" t="n">
        <v>1.3555670236288722</v>
      </c>
      <c r="H226" s="113" t="n">
        <v>1.6112762993359044</v>
      </c>
      <c r="I226" s="113" t="n">
        <v>1.5214553290541228</v>
      </c>
      <c r="J226" s="113" t="n">
        <v>1.6891834675611608</v>
      </c>
      <c r="K226" s="113" t="n">
        <v>2.948990240721154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9.27570728434E-5</v>
      </c>
      <c r="E227" s="113" t="n">
        <v>0.2408211002990536</v>
      </c>
      <c r="F227" s="113" t="n">
        <v>0.31236673620871447</v>
      </c>
      <c r="G227" s="113" t="n">
        <v>0.22701688271884018</v>
      </c>
      <c r="H227" s="113" t="n">
        <v>0.030387050499069198</v>
      </c>
      <c r="I227" s="113" t="n">
        <v>0.03005210243928026</v>
      </c>
      <c r="J227" s="113" t="n">
        <v>0.02849667276443802</v>
      </c>
      <c r="K227" s="113" t="n">
        <v>0.055623253503295104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0.41487692264873005</v>
      </c>
      <c r="D231" s="113" t="n">
        <v>0.3833902401799764</v>
      </c>
      <c r="E231" s="113" t="n">
        <v>0.3421000514490441</v>
      </c>
      <c r="F231" s="113" t="n">
        <v>0.28924267965881106</v>
      </c>
      <c r="G231" s="113" t="n">
        <v>0.06800372438079248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0.027995631649096207</v>
      </c>
      <c r="D232" s="113" t="n">
        <v>0.0541216489680003</v>
      </c>
      <c r="E232" s="113" t="n">
        <v>0.07546435251381975</v>
      </c>
      <c r="F232" s="113" t="n">
        <v>0.09147346522597806</v>
      </c>
      <c r="G232" s="113" t="n">
        <v>0.05393618337039303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0.008393893401701635</v>
      </c>
      <c r="D233" s="113" t="n">
        <v>0.008039062482547937</v>
      </c>
      <c r="E233" s="113" t="n">
        <v>0.007315539464632241</v>
      </c>
      <c r="F233" s="113" t="n">
        <v>0.006405430132847202</v>
      </c>
      <c r="G233" s="113" t="n">
        <v>0.0019938344542443443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0.0031418577141985944</v>
      </c>
      <c r="D234" s="113" t="n">
        <v>0.005261077132768114</v>
      </c>
      <c r="E234" s="113" t="n">
        <v>0.006816704268458264</v>
      </c>
      <c r="F234" s="113" t="n">
        <v>0.007933751801856258</v>
      </c>
      <c r="G234" s="113" t="n">
        <v>0.0037563659610063524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0.13515462599383546</v>
      </c>
      <c r="D235" s="113" t="n">
        <v>0.09601215197541935</v>
      </c>
      <c r="E235" s="113" t="n">
        <v>0.06084091985776816</v>
      </c>
      <c r="F235" s="113" t="n">
        <v>0.027917319531660403</v>
      </c>
      <c r="G235" s="113" t="n">
        <v>0.002448044728093904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3.637785440933598E-5</v>
      </c>
      <c r="D236" s="113" t="n">
        <v>1.2776616230571533E-4</v>
      </c>
      <c r="E236" s="113" t="n">
        <v>1.943277603880318E-4</v>
      </c>
      <c r="F236" s="113" t="n">
        <v>2.539316466723532E-4</v>
      </c>
      <c r="G236" s="113" t="n">
        <v>0.002995755983729842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0.1210040112200724</v>
      </c>
      <c r="D237" s="113" t="n">
        <v>0.10673284182924421</v>
      </c>
      <c r="E237" s="113" t="n">
        <v>0.09786923375599738</v>
      </c>
      <c r="F237" s="113" t="n">
        <v>0.09261036933042065</v>
      </c>
      <c r="G237" s="113" t="n">
        <v>0.11486481619016443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0.0038226995862717045</v>
      </c>
      <c r="D238" s="113" t="n">
        <v>0.00575726012913257</v>
      </c>
      <c r="E238" s="113" t="n">
        <v>0.0077397180901664165</v>
      </c>
      <c r="F238" s="113" t="n">
        <v>0.010738836688567533</v>
      </c>
      <c r="G238" s="113" t="n">
        <v>0.017209581814230414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0.0037173376930533927</v>
      </c>
      <c r="D239" s="113" t="n">
        <v>0.0028368274566482254</v>
      </c>
      <c r="E239" s="113" t="n">
        <v>0.002088888680884784</v>
      </c>
      <c r="F239" s="113" t="n">
        <v>0.0013836423116874662</v>
      </c>
      <c r="G239" s="113" t="n">
        <v>0.001089651716637462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2.7359692800516256E-5</v>
      </c>
      <c r="D240" s="113" t="n">
        <v>3.812846088716845E-5</v>
      </c>
      <c r="E240" s="113" t="n">
        <v>4.442228106043959E-5</v>
      </c>
      <c r="F240" s="113" t="n">
        <v>7.926395534851299E-5</v>
      </c>
      <c r="G240" s="113" t="n">
        <v>3.0494085633230614E-4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0.07098752194757495</v>
      </c>
      <c r="D241" s="113" t="n">
        <v>0.07445727451309939</v>
      </c>
      <c r="E241" s="113" t="n">
        <v>0.08571375044478138</v>
      </c>
      <c r="F241" s="113" t="n">
        <v>0.10450507360679726</v>
      </c>
      <c r="G241" s="113" t="n">
        <v>0.21389365014185738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3.666395220346713E-4</v>
      </c>
      <c r="D242" s="113" t="n">
        <v>5.273773399663694E-4</v>
      </c>
      <c r="E242" s="113" t="n">
        <v>9.965763037473995E-4</v>
      </c>
      <c r="F242" s="113" t="n">
        <v>0.002164411003486258</v>
      </c>
      <c r="G242" s="113" t="n">
        <v>0.01074562362731328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0.05926169900994929</v>
      </c>
      <c r="D243" s="113" t="n">
        <v>0.0778808871736737</v>
      </c>
      <c r="E243" s="113" t="n">
        <v>0.09237253978567393</v>
      </c>
      <c r="F243" s="113" t="n">
        <v>0.1051806388587664</v>
      </c>
      <c r="G243" s="113" t="n">
        <v>0.11531297832886653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0.004025215255732798</v>
      </c>
      <c r="D244" s="113" t="n">
        <v>0.007105337927785515</v>
      </c>
      <c r="E244" s="113" t="n">
        <v>0.010046080801700948</v>
      </c>
      <c r="F244" s="113" t="n">
        <v>0.012834600748128143</v>
      </c>
      <c r="G244" s="113" t="n">
        <v>0.01941661513731826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0.005888616523373341</v>
      </c>
      <c r="D245" s="113" t="n">
        <v>0.00592675797573345</v>
      </c>
      <c r="E245" s="113" t="n">
        <v>0.006612131039174252</v>
      </c>
      <c r="F245" s="113" t="n">
        <v>0.007581222354868265</v>
      </c>
      <c r="G245" s="113" t="n">
        <v>0.015296349625390239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1.0354998594252875E-6</v>
      </c>
      <c r="D246" s="113" t="n">
        <v>8.404820520346133E-5</v>
      </c>
      <c r="E246" s="113" t="n">
        <v>3.106376925853037E-4</v>
      </c>
      <c r="F246" s="113" t="n">
        <v>5.494139841322247E-4</v>
      </c>
      <c r="G246" s="113" t="n">
        <v>7.041798295704229E-4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0.11166435873036064</v>
      </c>
      <c r="D247" s="113" t="n">
        <v>0.13978914551060193</v>
      </c>
      <c r="E247" s="113" t="n">
        <v>0.1691166964479704</v>
      </c>
      <c r="F247" s="113" t="n">
        <v>0.2010484706170081</v>
      </c>
      <c r="G247" s="113" t="n">
        <v>0.2953623941734641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0.0026716493660158486</v>
      </c>
      <c r="D248" s="113" t="n">
        <v>0.004894983985507307</v>
      </c>
      <c r="E248" s="113" t="n">
        <v>0.00755552736906481</v>
      </c>
      <c r="F248" s="113" t="n">
        <v>0.01151840665542956</v>
      </c>
      <c r="G248" s="113" t="n">
        <v>0.03667357326083412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0.026962546690929748</v>
      </c>
      <c r="D249" s="113" t="n">
        <v>0.027017182591498948</v>
      </c>
      <c r="E249" s="113" t="n">
        <v>0.026801901993082026</v>
      </c>
      <c r="F249" s="113" t="n">
        <v>0.026579071887534285</v>
      </c>
      <c r="G249" s="113" t="n">
        <v>0.02599173641976109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