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206841A-9714-4503-994C-B10618BC7BB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<sst xmlns="http://schemas.openxmlformats.org/spreadsheetml/2006/main" count="882" uniqueCount="269">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</sst>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5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>
        <f>[1]!edb()</f>
        <v>0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267</v>
      </c>
      <c r="DV6" s="4" t="s">
        <v>267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268</v>
      </c>
      <c r="DV8" s="5" t="s">
        <v>268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  <row r="225" spans="1:126">
      <c r="A225" s="3">
        <v>45565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13230000</v>
      </c>
      <c r="DV225" s="2">
        <v>84750000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2024-10-21T23:31:58Z</dcterms:modified>
</cp:coreProperties>
</file>