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34818C2-53D1-4D04-A8E4-EF0059B0A06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<sst xmlns="http://schemas.openxmlformats.org/spreadsheetml/2006/main" count="49" uniqueCount="25">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</sst>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43" workbookViewId="0">
      <selection activeCell="B258" sqref="B258"/>
    </sheetView>
  </sheetViews>
  <sheetFormatPr defaultRowHeight="14.25"/>
  <cols>
    <col min="2" max="2" width="9.625" bestFit="1" customWidth="1"/>
    <col min="4" max="6" width="9.625" bestFit="1" customWidth="1"/>
  </cols>
  <sheetData>
    <row r="1" spans="1:6" ht="15">
      <c r="A1" s="1">
        <f>[1]!edb()</f>
        <v>0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  <row r="261" spans="1:6">
      <c r="A261" s="2">
        <v>45565</v>
      </c>
      <c r="B261" s="3">
        <v>74094</v>
      </c>
      <c r="C261" s="3">
        <v>1035</v>
      </c>
      <c r="D261" s="3">
        <v>47385</v>
      </c>
      <c r="E261" s="3">
        <v>13953</v>
      </c>
      <c r="F261" s="3">
        <v>11721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2024-10-21T23:31:28Z</dcterms:modified>
</cp:coreProperties>
</file>