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9717A2A-9F1A-4C73-B63C-A3A9FDE8249F}" xr6:coauthVersionLast="47" xr6:coauthVersionMax="47" xr10:uidLastSave="{00000000-0000-0000-0000-000000000000}"/>
  <bookViews>
    <workbookView xWindow="2730" yWindow="2730" windowWidth="19245" windowHeight="1126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<sst xmlns="http://schemas.openxmlformats.org/spreadsheetml/2006/main" count="1449" uniqueCount="435">
  <si>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</si>
  <si>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</si>
  <si>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</si>
  <si>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</si>
  <si>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</si>
  <si>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</si>
  <si>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</si>
  <si>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</si>
  <si>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</si>
  <si>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</si>
  <si>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</si>
  <si>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</si>
  <si>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</si>
  <si>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</si>
  <si>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</si>
  <si>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</si>
  <si>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</si>
  <si>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</si>
  <si>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</si>
  <si>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</si>
  <si>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</si>
  <si>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</si>
  <si>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</si>
  <si>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</si>
  <si>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</si>
  <si>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</si>
  <si>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</si>
  <si>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</si>
  <si>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</si>
  <si>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</si>
  <si>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</si>
  <si>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</si>
  <si>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</si>
  <si>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</si>
  <si>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</si>
  <si>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</si>
  <si>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</si>
  <si>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</si>
  <si>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</si>
  <si>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</si>
  <si>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</si>
  <si>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</si>
  <si>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</si>
  <si>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</si>
  <si>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</si>
  <si>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</si>
  <si>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</si>
  <si>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</si>
  <si>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</si>
  <si>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</si>
  <si>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</si>
  <si>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</si>
  <si>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</si>
  <si>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</si>
  <si>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</si>
  <si>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</si>
  <si>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</si>
  <si>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</si>
  <si>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</si>
  <si>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</si>
  <si>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</si>
  <si>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</si>
  <si>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</si>
  <si>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</si>
  <si>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</si>
  <si>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</si>
  <si>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</si>
  <si>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</si>
  <si>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</si>
  <si>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</si>
  <si>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</si>
  <si>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</si>
  <si>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</si>
  <si>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</si>
  <si>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</si>
  <si>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</si>
  <si>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</si>
  <si>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</si>
  <si>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</si>
  <si>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</si>
  <si>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</si>
  <si>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</si>
  <si>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</si>
  <si>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</si>
  <si>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</si>
  <si>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</si>
  <si>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</si>
  <si>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</si>
  <si>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</si>
  <si>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</si>
  <si>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</si>
  <si>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</si>
  <si>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</si>
  <si>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</si>
  <si>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</si>
  <si>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</si>
  <si>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</si>
  <si>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</si>
  <si>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</si>
  <si>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</si>
  <si>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</si>
  <si>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</si>
  <si>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</si>
  <si>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</si>
  <si>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</si>
  <si>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</si>
  <si>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</si>
  <si>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</si>
  <si>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</si>
  <si>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</si>
  <si>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</si>
  <si>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</si>
  <si>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</si>
  <si>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</si>
  <si>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</si>
  <si>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</si>
  <si>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</si>
  <si>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</si>
  <si>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</si>
  <si>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</si>
  <si>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</si>
  <si>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</si>
  <si>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</si>
  <si>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</si>
  <si>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</si>
  <si>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</si>
  <si>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</si>
  <si>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</si>
  <si>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</si>
  <si>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</si>
  <si>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</si>
  <si>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</si>
  <si>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</si>
  <si>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</si>
  <si>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</si>
  <si>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</si>
  <si>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</si>
  <si>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</si>
  <si>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</si>
  <si>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</si>
  <si>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</si>
  <si>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</si>
  <si>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</si>
  <si>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</si>
  <si>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</si>
  <si>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</si>
  <si>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</si>
  <si>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</si>
  <si>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</si>
  <si>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</si>
  <si>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</si>
  <si>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</si>
  <si>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</si>
  <si>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</si>
  <si>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</si>
  <si>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</si>
  <si>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</si>
  <si>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</si>
  <si>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</si>
  <si>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</si>
  <si>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</si>
  <si>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</si>
  <si>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</si>
  <si>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</si>
  <si>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</si>
  <si>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</si>
  <si>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</si>
  <si>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</si>
  <si>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</si>
  <si>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</si>
  <si>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</si>
  <si>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</si>
  <si>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</si>
  <si>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</si>
  <si>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</si>
  <si>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</si>
  <si>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</si>
  <si>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</si>
  <si>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</si>
  <si>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</si>
  <si>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</si>
  <si>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</si>
  <si>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</si>
  <si>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</si>
  <si>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</si>
  <si>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</si>
  <si>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</si>
  <si>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</si>
  <si>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</si>
  <si>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</si>
  <si>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</si>
  <si>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</si>
  <si>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</si>
  <si>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</si>
  <si>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</si>
  <si>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</si>
  <si>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</si>
  <si>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</si>
  <si>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</si>
  <si>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</si>
  <si>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</si>
  <si>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</si>
  <si>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</si>
  <si>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</si>
  <si>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</si>
  <si>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</si>
  <si>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</si>
  <si>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</si>
  <si>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</si>
  <si>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</si>
  <si>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</si>
  <si>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</si>
  <si>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</si>
  <si>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</si>
  <si>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</si>
  <si>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</si>
  <si>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</si>
  <si>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</si>
  <si>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</si>
  <si>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</si>
  <si>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</si>
  <si>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</si>
  <si>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</si>
  <si>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</si>
  <si>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</si>
  <si>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</si>
  <si>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</si>
  <si>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</si>
  <si>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</si>
  <si>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</si>
  <si>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</si>
  <si>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</si>
  <si>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</si>
  <si>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</si>
  <si>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</si>
  <si>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</si>
  <si>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</si>
  <si>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</si>
  <si>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</si>
  <si>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</si>
  <si>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</si>
  <si>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</si>
  <si>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</si>
  <si>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</si>
  <si>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</si>
  <si>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</si>
  <si>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</si>
  <si>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</si>
  <si>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</si>
  <si>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</si>
  <si>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</si>
  <si>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</si>
  <si>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</si>
  <si>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</si>
  <si>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</si>
  <si>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</si>
  <si>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</si>
  <si>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</si>
  <si>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</si>
  <si>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</si>
  <si>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</si>
  <si>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</si>
  <si>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</si>
  <si>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</si>
  <si>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</si>
  <si>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</si>
  <si>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</si>
  <si>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</si>
  <si>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</si>
  <si>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</si>
  <si>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</si>
  <si>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</si>
  <si>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</si>
  <si>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</si>
  <si>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</si>
  <si>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</si>
  <si>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</si>
  <si>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</si>
  <si>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</si>
  <si>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</si>
  <si>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</si>
  <si>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</si>
  <si>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</si>
  <si>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</si>
  <si>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</si>
  <si>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</si>
  <si>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</si>
  <si>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</si>
  <si>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</si>
  <si>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</si>
  <si>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</si>
  <si>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</si>
  <si>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</si>
  <si>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</si>
  <si>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</si>
  <si>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</si>
  <si>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</si>
  <si>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</si>
  <si>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</si>
  <si>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</si>
  <si>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</si>
  <si>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</si>
  <si>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</si>
  <si>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</si>
  <si>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</si>
  <si>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</si>
  <si>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</si>
  <si>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</si>
  <si>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</si>
  <si>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</si>
  <si>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</si>
  <si>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</si>
  <si>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</si>
  <si>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</si>
  <si>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</si>
  <si>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</si>
  <si>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</si>
  <si>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</si>
  <si>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</si>
  <si>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</si>
  <si>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</si>
  <si>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</si>
  <si>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</si>
  <si>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</si>
  <si>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</si>
  <si>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</si>
  <si>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</si>
  <si>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</si>
  <si>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</si>
  <si>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</si>
  <si>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</si>
  <si>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</si>
  <si>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</si>
  <si>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</si>
  <si>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</si>
  <si>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</si>
  <si>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</si>
  <si>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</si>
  <si>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</si>
  <si>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</si>
  <si>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</si>
  <si>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</si>
  <si>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</si>
  <si>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</si>
  <si>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</si>
  <si>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</si>
  <si>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</si>
  <si>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</si>
  <si>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</si>
  <si>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</si>
  <si>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</si>
  <si>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</si>
  <si>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</si>
  <si>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</si>
  <si>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</si>
  <si>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</si>
  <si>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</si>
  <si>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</si>
  <si>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</si>
  <si>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</si>
  <si>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</si>
  <si>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</si>
  <si>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</si>
  <si>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</si>
  <si>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</si>
  <si>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</si>
  <si>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</si>
  <si>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</si>
  <si>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</si>
  <si>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</si>
  <si>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</si>
  <si>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</si>
  <si>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</si>
  <si>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</si>
  <si>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</si>
  <si>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</si>
  <si>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</si>
  <si>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</si>
  <si>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</si>
  <si>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</si>
  <si>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</si>
  <si>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</si>
  <si>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</si>
  <si>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</si>
  <si>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</si>
  <si>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</si>
  <si>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</si>
  <si>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</si>
  <si>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</si>
  <si>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</si>
  <si>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</si>
  <si>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</si>
  <si>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</si>
  <si>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</si>
  <si>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</si>
  <si>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</si>
  <si>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</si>
  <si>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</si>
  <si>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</si>
  <si>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</si>
  <si>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</si>
  <si>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</si>
  <si>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</si>
  <si>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</si>
  <si>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</si>
  <si>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</si>
  <si>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</si>
  <si>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</si>
  <si>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</si>
  <si>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</si>
  <si>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</si>
  <si>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</si>
  <si>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</si>
  <si>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</si>
  <si>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</si>
  <si>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</si>
  <si>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</si>
  <si>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</si>
  <si>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</si>
  <si>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</si>
  <si>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</si>
  <si>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</si>
  <si>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</si>
  <si>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</si>
  <si>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</si>
  <si>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</si>
  <si>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</si>
  <si>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</si>
  <si>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</si>
  <si>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</si>
  <si>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</si>
  <si>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2024-09-19</t>
  </si>
  <si>
    <t>2024-10-18</t>
  </si>
  <si>
    <t>2024-10-21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</si>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</sst>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topLeftCell="A379" workbookViewId="0"/>
  </sheetViews>
  <sheetFormatPr defaultRowHeight="15"/>
  <cols>
    <col min="2" max="2" width="13.28515625" bestFit="1" customWidth="1"/>
    <col min="3" max="3" width="14.28515625" bestFit="1" customWidth="1"/>
    <col min="4" max="5" width="13.28515625" bestFit="1" customWidth="1"/>
    <col min="6" max="6" width="12.140625" bestFit="1" customWidth="1"/>
    <col min="7" max="10" width="14.2851562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0.5703125" bestFit="1" customWidth="1"/>
    <col min="15" max="15" width="13.28515625" bestFit="1" customWidth="1"/>
    <col min="16" max="16" width="14.28515625" bestFit="1" customWidth="1"/>
    <col min="17" max="18" width="13.28515625" bestFit="1" customWidth="1"/>
    <col min="19" max="21" width="14.28515625" bestFit="1" customWidth="1"/>
    <col min="22" max="22" width="13.28515625" bestFit="1" customWidth="1"/>
    <col min="23" max="23" width="14.28515625" bestFit="1" customWidth="1"/>
    <col min="24" max="24" width="13.28515625" bestFit="1" customWidth="1"/>
    <col min="25" max="25" width="12.140625" bestFit="1" customWidth="1"/>
    <col min="26" max="26" width="13.28515625" bestFit="1" customWidth="1"/>
    <col min="27" max="27" width="14.28515625" bestFit="1" customWidth="1"/>
    <col min="28" max="28" width="13.28515625" bestFit="1" customWidth="1"/>
    <col min="29" max="29" width="14.28515625" bestFit="1" customWidth="1"/>
    <col min="30" max="30" width="13.28515625" bestFit="1" customWidth="1"/>
    <col min="31" max="32" width="14.28515625" bestFit="1" customWidth="1"/>
    <col min="33" max="33" width="13.28515625" bestFit="1" customWidth="1"/>
    <col min="38" max="38" width="9.5703125" bestFit="1" customWidth="1"/>
    <col min="53" max="53" width="9.5703125" bestFit="1" customWidth="1"/>
    <col min="74" max="74" width="9.5703125" bestFit="1" customWidth="1"/>
    <col min="82" max="82" width="9.5703125" bestFit="1" customWidth="1"/>
    <col min="95" max="95" width="9.5703125" bestFit="1" customWidth="1"/>
    <col min="102" max="102" width="9.5703125" bestFit="1" customWidth="1"/>
    <col min="107" max="107" width="9.5703125" bestFit="1" customWidth="1"/>
    <col min="123" max="123" width="9.5703125" bestFit="1" customWidth="1"/>
    <col min="124" max="124" width="10.5703125" bestFit="1" customWidth="1"/>
    <col min="125" max="127" width="12.140625" bestFit="1" customWidth="1"/>
    <col min="128" max="132" width="10.5703125" bestFit="1" customWidth="1"/>
    <col min="133" max="135" width="12.140625" bestFit="1" customWidth="1"/>
    <col min="136" max="136" width="13.28515625" bestFit="1" customWidth="1"/>
    <col min="137" max="139" width="12.140625" bestFit="1" customWidth="1"/>
    <col min="140" max="140" width="10.5703125" bestFit="1" customWidth="1"/>
    <col min="141" max="141" width="12.140625" bestFit="1" customWidth="1"/>
    <col min="142" max="142" width="10.5703125" bestFit="1" customWidth="1"/>
    <col min="143" max="145" width="12.140625" bestFit="1" customWidth="1"/>
    <col min="147" max="153" width="12.140625" bestFit="1" customWidth="1"/>
    <col min="154" max="157" width="13.28515625" bestFit="1" customWidth="1"/>
    <col min="158" max="160" width="12.140625" bestFit="1" customWidth="1"/>
    <col min="161" max="171" width="13.28515625" bestFit="1" customWidth="1"/>
    <col min="172" max="174" width="12.140625" bestFit="1" customWidth="1"/>
    <col min="175" max="175" width="13.28515625" bestFit="1" customWidth="1"/>
    <col min="176" max="176" width="12.140625" bestFit="1" customWidth="1"/>
    <col min="177" max="177" width="9.5703125" bestFit="1" customWidth="1"/>
    <col min="178" max="179" width="13.28515625" bestFit="1" customWidth="1"/>
    <col min="180" max="180" width="12.140625" bestFit="1" customWidth="1"/>
    <col min="181" max="182" width="13.28515625" bestFit="1" customWidth="1"/>
    <col min="183" max="183" width="9.5703125" bestFit="1" customWidth="1"/>
    <col min="184" max="184" width="10.5703125" bestFit="1" customWidth="1"/>
    <col min="185" max="185" width="12.140625" bestFit="1" customWidth="1"/>
    <col min="186" max="186" width="9.5703125" bestFit="1" customWidth="1"/>
    <col min="187" max="190" width="10.5703125" bestFit="1" customWidth="1"/>
    <col min="191" max="192" width="13.28515625" bestFit="1" customWidth="1"/>
    <col min="193" max="193" width="10.5703125" bestFit="1" customWidth="1"/>
    <col min="194" max="194" width="13.28515625" bestFit="1" customWidth="1"/>
    <col min="195" max="196" width="12.140625" bestFit="1" customWidth="1"/>
    <col min="197" max="201" width="10.5703125" bestFit="1" customWidth="1"/>
    <col min="202" max="202" width="12.140625" bestFit="1" customWidth="1"/>
    <col min="203" max="205" width="9.5703125" bestFit="1" customWidth="1"/>
    <col min="206" max="207" width="10.5703125" bestFit="1" customWidth="1"/>
  </cols>
  <sheetData>
    <row r="1" spans="1:207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434</v>
      </c>
      <c r="C8" s="5" t="s">
        <v>434</v>
      </c>
      <c r="D8" s="5" t="s">
        <v>434</v>
      </c>
      <c r="E8" s="5" t="s">
        <v>434</v>
      </c>
      <c r="F8" s="5" t="s">
        <v>434</v>
      </c>
      <c r="G8" s="5" t="s">
        <v>434</v>
      </c>
      <c r="H8" s="5" t="s">
        <v>434</v>
      </c>
      <c r="I8" s="5" t="s">
        <v>434</v>
      </c>
      <c r="J8" s="5" t="s">
        <v>434</v>
      </c>
      <c r="K8" s="5" t="s">
        <v>434</v>
      </c>
      <c r="L8" s="5" t="s">
        <v>434</v>
      </c>
      <c r="M8" s="5" t="s">
        <v>434</v>
      </c>
      <c r="N8" s="5" t="s">
        <v>432</v>
      </c>
      <c r="O8" s="5" t="s">
        <v>434</v>
      </c>
      <c r="P8" s="5" t="s">
        <v>434</v>
      </c>
      <c r="Q8" s="5" t="s">
        <v>434</v>
      </c>
      <c r="R8" s="5" t="s">
        <v>434</v>
      </c>
      <c r="S8" s="5" t="s">
        <v>434</v>
      </c>
      <c r="T8" s="5" t="s">
        <v>434</v>
      </c>
      <c r="U8" s="5" t="s">
        <v>434</v>
      </c>
      <c r="V8" s="5" t="s">
        <v>434</v>
      </c>
      <c r="W8" s="5" t="s">
        <v>434</v>
      </c>
      <c r="X8" s="5" t="s">
        <v>434</v>
      </c>
      <c r="Y8" s="5" t="s">
        <v>434</v>
      </c>
      <c r="Z8" s="5" t="s">
        <v>434</v>
      </c>
      <c r="AA8" s="5" t="s">
        <v>434</v>
      </c>
      <c r="AB8" s="5" t="s">
        <v>434</v>
      </c>
      <c r="AC8" s="5" t="s">
        <v>434</v>
      </c>
      <c r="AD8" s="5" t="s">
        <v>434</v>
      </c>
      <c r="AE8" s="5" t="s">
        <v>434</v>
      </c>
      <c r="AF8" s="5" t="s">
        <v>434</v>
      </c>
      <c r="AG8" s="5" t="s">
        <v>434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433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433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434</v>
      </c>
      <c r="DT8" s="5" t="s">
        <v>434</v>
      </c>
      <c r="DU8" s="5" t="s">
        <v>434</v>
      </c>
      <c r="DV8" s="5" t="s">
        <v>434</v>
      </c>
      <c r="DW8" s="5" t="s">
        <v>434</v>
      </c>
      <c r="DX8" s="5" t="s">
        <v>434</v>
      </c>
      <c r="DY8" s="5" t="s">
        <v>434</v>
      </c>
      <c r="DZ8" s="5" t="s">
        <v>434</v>
      </c>
      <c r="EA8" s="5" t="s">
        <v>434</v>
      </c>
      <c r="EB8" s="5" t="s">
        <v>434</v>
      </c>
      <c r="EC8" s="5" t="s">
        <v>434</v>
      </c>
      <c r="ED8" s="5" t="s">
        <v>434</v>
      </c>
      <c r="EE8" s="5" t="s">
        <v>434</v>
      </c>
      <c r="EF8" s="5" t="s">
        <v>434</v>
      </c>
      <c r="EG8" s="5" t="s">
        <v>434</v>
      </c>
      <c r="EH8" s="5" t="s">
        <v>434</v>
      </c>
      <c r="EI8" s="5" t="s">
        <v>434</v>
      </c>
      <c r="EJ8" s="5" t="s">
        <v>434</v>
      </c>
      <c r="EK8" s="5" t="s">
        <v>434</v>
      </c>
      <c r="EL8" s="5" t="s">
        <v>434</v>
      </c>
      <c r="EM8" s="5" t="s">
        <v>434</v>
      </c>
      <c r="EN8" s="5" t="s">
        <v>434</v>
      </c>
      <c r="EO8" s="5" t="s">
        <v>434</v>
      </c>
      <c r="EP8" s="5" t="s">
        <v>434</v>
      </c>
      <c r="EQ8" s="5" t="s">
        <v>434</v>
      </c>
      <c r="ER8" s="5" t="s">
        <v>434</v>
      </c>
      <c r="ES8" s="5" t="s">
        <v>434</v>
      </c>
      <c r="ET8" s="5" t="s">
        <v>434</v>
      </c>
      <c r="EU8" s="5" t="s">
        <v>434</v>
      </c>
      <c r="EV8" s="5" t="s">
        <v>434</v>
      </c>
      <c r="EW8" s="5" t="s">
        <v>434</v>
      </c>
      <c r="EX8" s="5" t="s">
        <v>434</v>
      </c>
      <c r="EY8" s="5" t="s">
        <v>434</v>
      </c>
      <c r="EZ8" s="5" t="s">
        <v>434</v>
      </c>
      <c r="FA8" s="5" t="s">
        <v>434</v>
      </c>
      <c r="FB8" s="5" t="s">
        <v>434</v>
      </c>
      <c r="FC8" s="5" t="s">
        <v>434</v>
      </c>
      <c r="FD8" s="5" t="s">
        <v>434</v>
      </c>
      <c r="FE8" s="5" t="s">
        <v>434</v>
      </c>
      <c r="FF8" s="5" t="s">
        <v>434</v>
      </c>
      <c r="FG8" s="5" t="s">
        <v>434</v>
      </c>
      <c r="FH8" s="5" t="s">
        <v>434</v>
      </c>
      <c r="FI8" s="5" t="s">
        <v>434</v>
      </c>
      <c r="FJ8" s="5" t="s">
        <v>434</v>
      </c>
      <c r="FK8" s="5" t="s">
        <v>434</v>
      </c>
      <c r="FL8" s="5" t="s">
        <v>434</v>
      </c>
      <c r="FM8" s="5" t="s">
        <v>434</v>
      </c>
      <c r="FN8" s="5" t="s">
        <v>434</v>
      </c>
      <c r="FO8" s="5" t="s">
        <v>434</v>
      </c>
      <c r="FP8" s="5" t="s">
        <v>434</v>
      </c>
      <c r="FQ8" s="5" t="s">
        <v>434</v>
      </c>
      <c r="FR8" s="5" t="s">
        <v>434</v>
      </c>
      <c r="FS8" s="5" t="s">
        <v>434</v>
      </c>
      <c r="FT8" s="5" t="s">
        <v>434</v>
      </c>
      <c r="FU8" s="5" t="s">
        <v>434</v>
      </c>
      <c r="FV8" s="5" t="s">
        <v>434</v>
      </c>
      <c r="FW8" s="5" t="s">
        <v>434</v>
      </c>
      <c r="FX8" s="5" t="s">
        <v>434</v>
      </c>
      <c r="FY8" s="5" t="s">
        <v>434</v>
      </c>
      <c r="FZ8" s="5" t="s">
        <v>434</v>
      </c>
      <c r="GA8" s="5" t="s">
        <v>434</v>
      </c>
      <c r="GB8" s="5" t="s">
        <v>434</v>
      </c>
      <c r="GC8" s="5" t="s">
        <v>434</v>
      </c>
      <c r="GD8" s="5" t="s">
        <v>434</v>
      </c>
      <c r="GE8" s="5" t="s">
        <v>434</v>
      </c>
      <c r="GF8" s="5" t="s">
        <v>434</v>
      </c>
      <c r="GG8" s="5" t="s">
        <v>434</v>
      </c>
      <c r="GH8" s="5" t="s">
        <v>434</v>
      </c>
      <c r="GI8" s="5" t="s">
        <v>434</v>
      </c>
      <c r="GJ8" s="5" t="s">
        <v>434</v>
      </c>
      <c r="GK8" s="5" t="s">
        <v>434</v>
      </c>
      <c r="GL8" s="5" t="s">
        <v>434</v>
      </c>
      <c r="GM8" s="5" t="s">
        <v>434</v>
      </c>
      <c r="GN8" s="5" t="s">
        <v>434</v>
      </c>
      <c r="GO8" s="5" t="s">
        <v>434</v>
      </c>
      <c r="GP8" s="5" t="s">
        <v>434</v>
      </c>
      <c r="GQ8" s="5" t="s">
        <v>434</v>
      </c>
      <c r="GR8" s="5" t="s">
        <v>434</v>
      </c>
      <c r="GS8" s="5" t="s">
        <v>434</v>
      </c>
      <c r="GT8" s="5" t="s">
        <v>434</v>
      </c>
      <c r="GU8" s="5" t="s">
        <v>434</v>
      </c>
      <c r="GV8" s="5" t="s">
        <v>434</v>
      </c>
      <c r="GW8" s="5" t="s">
        <v>434</v>
      </c>
      <c r="GX8" s="5" t="s">
        <v>434</v>
      </c>
      <c r="GY8" s="5" t="s">
        <v>434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132670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6.44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-4.5999999999999996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0</v>
      </c>
      <c r="DB387" s="3">
        <v>0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2024-08-29T03:46:09Z</dcterms:created>
  <dcterms:modified xsi:type="dcterms:W3CDTF">2024-10-22T07:59:54Z</dcterms:modified>
</cp:coreProperties>
</file>