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B8FD34C2-B52E-4F15-9A96-95163BD26131}" xr6:coauthVersionLast="47" xr6:coauthVersionMax="47" xr10:uidLastSave="{00000000-0000-0000-0000-000000000000}"/>
  <bookViews>
    <workbookView xWindow="2685" yWindow="2685" windowWidth="14400" windowHeight="10425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<sst xmlns="http://schemas.openxmlformats.org/spreadsheetml/2006/main" count="105" uniqueCount="52">
  <si>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</si>
  <si>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</si>
  <si>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</si>
  <si>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</si>
  <si>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</si>
  <si>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</si>
  <si>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</si>
  <si>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</si>
  <si>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</si>
  <si>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</si>
  <si>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</si>
  <si>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</si>
  <si>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</si>
  <si>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</si>
  <si>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</si>
  <si>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</si>
  <si>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</si>
  <si>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</si>
  <si>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</si>
  <si>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</si>
  <si>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</si>
  <si>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</si>
  <si>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</si>
  <si>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</si>
  <si>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</si>
  <si>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</si>
  <si>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</si>
  <si>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</si>
  <si>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</si>
  <si>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</si>
  <si>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</si>
  <si>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</si>
  <si>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</si>
  <si>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</si>
  <si>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</si>
  <si>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</si>
  <si>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</si>
  <si>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</si>
  <si>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</si>
  <si>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</si>
  <si>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</si>
  <si>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</si>
  <si>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</si>
  <si>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</si>
  <si>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2013-12-20:2024-12-13</t>
  </si>
  <si>
    <t>2024-12-13</t>
  </si>
  <si>
    <t>2018-03-02:2024-12-13</t>
  </si>
  <si>
    <t>2015-02-27:2024-12-13</t>
  </si>
  <si>
    <t>2017-12-08:2024-12-13</t>
  </si>
  <si>
    <t>2014-06-10:2024-12-10</t>
  </si>
  <si>
    <t>2009-01-10:2024-12-10</t>
  </si>
  <si>
    <t>2024-12-14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</si>
</sst>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85"/>
  <sheetViews>
    <sheetView tabSelected="1" workbookViewId="0">
      <selection activeCell="B1257" sqref="B1257"/>
    </sheetView>
  </sheetViews>
  <sheetFormatPr defaultRowHeight="15"/>
  <cols>
    <col min="1" max="1" width="11.42578125" bestFit="1" customWidth="1"/>
  </cols>
  <sheetData>
    <row r="1" spans="1: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46</v>
      </c>
      <c r="C6" s="4" t="s">
        <v>46</v>
      </c>
      <c r="D6" s="4" t="s">
        <v>44</v>
      </c>
      <c r="E6" s="4" t="s">
        <v>47</v>
      </c>
      <c r="F6" s="4" t="s">
        <v>48</v>
      </c>
      <c r="G6" s="4" t="s">
        <v>48</v>
      </c>
      <c r="H6" s="4" t="s">
        <v>49</v>
      </c>
      <c r="I6" s="4" t="s">
        <v>49</v>
      </c>
      <c r="J6" s="4" t="s">
        <v>50</v>
      </c>
      <c r="K6" s="4" t="s">
        <v>50</v>
      </c>
      <c r="L6" s="4" t="s">
        <v>35</v>
      </c>
      <c r="M6" s="4" t="s">
        <v>47</v>
      </c>
      <c r="N6" s="4" t="s">
        <v>47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45</v>
      </c>
      <c r="C8" s="5" t="s">
        <v>45</v>
      </c>
      <c r="D8" s="5" t="s">
        <v>45</v>
      </c>
      <c r="E8" s="5" t="s">
        <v>45</v>
      </c>
      <c r="F8" s="5" t="s">
        <v>45</v>
      </c>
      <c r="G8" s="5" t="s">
        <v>45</v>
      </c>
      <c r="H8" s="5" t="s">
        <v>51</v>
      </c>
      <c r="I8" s="5" t="s">
        <v>51</v>
      </c>
      <c r="J8" s="5" t="s">
        <v>51</v>
      </c>
      <c r="K8" s="5" t="s">
        <v>51</v>
      </c>
      <c r="L8" s="5" t="s">
        <v>42</v>
      </c>
      <c r="M8" s="5" t="s">
        <v>45</v>
      </c>
      <c r="N8" s="5" t="s">
        <v>45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396.47</v>
      </c>
      <c r="I1245" s="3">
        <v>239.29</v>
      </c>
      <c r="J1245" s="3">
        <v>285.19</v>
      </c>
      <c r="K1245" s="3">
        <v>285.19</v>
      </c>
      <c r="L1245" s="3">
        <v>0</v>
      </c>
      <c r="M1245" s="3">
        <v>0</v>
      </c>
      <c r="N1245" s="3">
        <v>0</v>
      </c>
      <c r="O1245" s="3">
        <v>0</v>
      </c>
    </row>
    <row r="1246" spans="1:15">
      <c r="A1246" s="2">
        <v>45478</v>
      </c>
      <c r="B1246" s="3">
        <v>82.79</v>
      </c>
      <c r="C1246" s="3">
        <v>89.05</v>
      </c>
      <c r="D1246" s="3">
        <v>92.08</v>
      </c>
      <c r="E1246" s="3">
        <v>43.91</v>
      </c>
      <c r="F1246" s="3">
        <v>60.9</v>
      </c>
      <c r="G1246" s="3">
        <v>52.17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52.9</v>
      </c>
      <c r="N1246" s="3">
        <v>43.91</v>
      </c>
      <c r="O1246" s="3">
        <v>0</v>
      </c>
    </row>
    <row r="1247" spans="1:15">
      <c r="A1247" s="2">
        <v>45483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389.13</v>
      </c>
      <c r="I1247" s="3">
        <v>238.09</v>
      </c>
      <c r="J1247" s="3">
        <v>283.61</v>
      </c>
      <c r="K1247" s="3">
        <v>283.61</v>
      </c>
      <c r="L1247" s="3">
        <v>0</v>
      </c>
      <c r="M1247" s="3">
        <v>0</v>
      </c>
      <c r="N1247" s="3">
        <v>0</v>
      </c>
      <c r="O1247" s="3">
        <v>0</v>
      </c>
    </row>
    <row r="1248" spans="1:15">
      <c r="A1248" s="2">
        <v>45485</v>
      </c>
      <c r="B1248" s="3">
        <v>82.48</v>
      </c>
      <c r="C1248" s="3">
        <v>88.68</v>
      </c>
      <c r="D1248" s="3">
        <v>90.17</v>
      </c>
      <c r="E1248" s="3">
        <v>42.29</v>
      </c>
      <c r="F1248" s="3">
        <v>60.26</v>
      </c>
      <c r="G1248" s="3">
        <v>51.38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52.32</v>
      </c>
      <c r="N1248" s="3">
        <v>42.29</v>
      </c>
      <c r="O1248" s="3">
        <v>0</v>
      </c>
    </row>
    <row r="1249" spans="1:15">
      <c r="A1249" s="2">
        <v>45492</v>
      </c>
      <c r="B1249" s="3">
        <v>82.65</v>
      </c>
      <c r="C1249" s="3">
        <v>89.64</v>
      </c>
      <c r="D1249" s="3">
        <v>91.31</v>
      </c>
      <c r="E1249" s="3">
        <v>42.64</v>
      </c>
      <c r="F1249" s="3">
        <v>59.62</v>
      </c>
      <c r="G1249" s="3">
        <v>50.86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52.32</v>
      </c>
      <c r="N1249" s="3">
        <v>42.64</v>
      </c>
      <c r="O1249" s="3">
        <v>0</v>
      </c>
    </row>
    <row r="1250" spans="1:15">
      <c r="A1250" s="2">
        <v>45493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394.83</v>
      </c>
      <c r="I1250" s="3">
        <v>238.13</v>
      </c>
      <c r="J1250" s="3">
        <v>283.27</v>
      </c>
      <c r="K1250" s="3">
        <v>283.27</v>
      </c>
      <c r="L1250" s="3">
        <v>0</v>
      </c>
      <c r="M1250" s="3">
        <v>0</v>
      </c>
      <c r="N1250" s="3">
        <v>0</v>
      </c>
      <c r="O1250" s="3">
        <v>0</v>
      </c>
    </row>
    <row r="1251" spans="1:15">
      <c r="A1251" s="2">
        <v>45499</v>
      </c>
      <c r="B1251" s="3">
        <v>82.31</v>
      </c>
      <c r="C1251" s="3">
        <v>89.59</v>
      </c>
      <c r="D1251" s="3">
        <v>91.07</v>
      </c>
      <c r="E1251" s="3">
        <v>41.96</v>
      </c>
      <c r="F1251" s="3">
        <v>58.33</v>
      </c>
      <c r="G1251" s="3">
        <v>49.79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52.92</v>
      </c>
      <c r="N1251" s="3">
        <v>41.96</v>
      </c>
      <c r="O1251" s="3">
        <v>0</v>
      </c>
    </row>
    <row r="1252" spans="1:15">
      <c r="A1252" s="2">
        <v>45504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386.29</v>
      </c>
      <c r="I1252" s="3">
        <v>224.68</v>
      </c>
      <c r="J1252" s="3">
        <v>266.69</v>
      </c>
      <c r="K1252" s="3">
        <v>266.69</v>
      </c>
      <c r="L1252" s="3">
        <v>0</v>
      </c>
      <c r="M1252" s="3">
        <v>0</v>
      </c>
      <c r="N1252" s="3">
        <v>0</v>
      </c>
      <c r="O1252" s="3">
        <v>0</v>
      </c>
    </row>
    <row r="1253" spans="1:15">
      <c r="A1253" s="2">
        <v>45506</v>
      </c>
      <c r="B1253" s="3">
        <v>81.260000000000005</v>
      </c>
      <c r="C1253" s="3">
        <v>88.85</v>
      </c>
      <c r="D1253" s="3">
        <v>87.74</v>
      </c>
      <c r="E1253" s="3">
        <v>39.32</v>
      </c>
      <c r="F1253" s="3">
        <v>56.41</v>
      </c>
      <c r="G1253" s="3">
        <v>48.25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48.24</v>
      </c>
      <c r="N1253" s="3">
        <v>39.32</v>
      </c>
      <c r="O1253" s="3">
        <v>0</v>
      </c>
    </row>
    <row r="1254" spans="1:15">
      <c r="A1254" s="2">
        <v>45513</v>
      </c>
      <c r="B1254" s="3">
        <v>80.19</v>
      </c>
      <c r="C1254" s="3">
        <v>87</v>
      </c>
      <c r="D1254" s="3">
        <v>88.08</v>
      </c>
      <c r="E1254" s="3">
        <v>33.75</v>
      </c>
      <c r="F1254" s="3">
        <v>51.92</v>
      </c>
      <c r="G1254" s="3">
        <v>45.17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47.08</v>
      </c>
      <c r="N1254" s="3">
        <v>33.75</v>
      </c>
      <c r="O1254" s="3">
        <v>0</v>
      </c>
    </row>
    <row r="1255" spans="1:15">
      <c r="A1255" s="2">
        <v>45514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383.54</v>
      </c>
      <c r="I1255" s="3">
        <v>230.09</v>
      </c>
      <c r="J1255" s="3">
        <v>270.07</v>
      </c>
      <c r="K1255" s="3">
        <v>270.07</v>
      </c>
      <c r="L1255" s="3">
        <v>0</v>
      </c>
      <c r="M1255" s="3">
        <v>0</v>
      </c>
      <c r="N1255" s="3">
        <v>0</v>
      </c>
      <c r="O1255" s="3">
        <v>0</v>
      </c>
    </row>
    <row r="1256" spans="1:15">
      <c r="A1256" s="2">
        <v>45520</v>
      </c>
      <c r="B1256" s="3">
        <v>78.819999999999993</v>
      </c>
      <c r="C1256" s="3">
        <v>85.9</v>
      </c>
      <c r="D1256" s="3">
        <v>88.08</v>
      </c>
      <c r="E1256" s="3">
        <v>33.75</v>
      </c>
      <c r="F1256" s="3">
        <v>50.64</v>
      </c>
      <c r="G1256" s="3">
        <v>43.9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45.91</v>
      </c>
      <c r="N1256" s="3">
        <v>33.75</v>
      </c>
      <c r="O1256" s="3">
        <v>0</v>
      </c>
    </row>
    <row r="1257" spans="1:15">
      <c r="A1257" s="2">
        <v>45524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387.53</v>
      </c>
      <c r="I1257" s="3">
        <v>228.28</v>
      </c>
      <c r="J1257" s="3">
        <v>269.19</v>
      </c>
      <c r="K1257" s="3">
        <v>269.19</v>
      </c>
      <c r="L1257" s="3">
        <v>0</v>
      </c>
      <c r="M1257" s="3">
        <v>0</v>
      </c>
      <c r="N1257" s="3">
        <v>0</v>
      </c>
      <c r="O1257" s="3">
        <v>0</v>
      </c>
    </row>
    <row r="1258" spans="1:15">
      <c r="A1258" s="2">
        <v>45527</v>
      </c>
      <c r="B1258" s="3">
        <v>77.45</v>
      </c>
      <c r="C1258" s="3">
        <v>84.28</v>
      </c>
      <c r="D1258" s="3">
        <v>87.79</v>
      </c>
      <c r="E1258" s="3">
        <v>32.44</v>
      </c>
      <c r="F1258" s="3">
        <v>50.64</v>
      </c>
      <c r="G1258" s="3">
        <v>42.83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44.17</v>
      </c>
      <c r="N1258" s="3">
        <v>32.44</v>
      </c>
      <c r="O1258" s="3">
        <v>0</v>
      </c>
    </row>
    <row r="1259" spans="1:15">
      <c r="A1259" s="2">
        <v>45534</v>
      </c>
      <c r="B1259" s="3">
        <v>76.39</v>
      </c>
      <c r="C1259" s="3">
        <v>82.94</v>
      </c>
      <c r="D1259" s="3">
        <v>87.15</v>
      </c>
      <c r="E1259" s="3">
        <v>32.81</v>
      </c>
      <c r="F1259" s="3">
        <v>48.72</v>
      </c>
      <c r="G1259" s="3">
        <v>41.2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45.37</v>
      </c>
      <c r="N1259" s="3">
        <v>32.81</v>
      </c>
      <c r="O1259" s="3">
        <v>0</v>
      </c>
    </row>
    <row r="1260" spans="1:15">
      <c r="A1260" s="2">
        <v>45535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383.62</v>
      </c>
      <c r="I1260" s="3">
        <v>221.48</v>
      </c>
      <c r="J1260" s="3">
        <v>257.92</v>
      </c>
      <c r="K1260" s="3">
        <v>257.92</v>
      </c>
      <c r="L1260" s="3">
        <v>0</v>
      </c>
      <c r="M1260" s="3">
        <v>0</v>
      </c>
      <c r="N1260" s="3">
        <v>0</v>
      </c>
      <c r="O1260" s="3">
        <v>0</v>
      </c>
    </row>
    <row r="1261" spans="1:15">
      <c r="A1261" s="2">
        <v>45541</v>
      </c>
      <c r="B1261" s="3">
        <v>77.650000000000006</v>
      </c>
      <c r="C1261" s="3">
        <v>83.62</v>
      </c>
      <c r="D1261" s="3">
        <v>86.37</v>
      </c>
      <c r="E1261" s="3">
        <v>36.090000000000003</v>
      </c>
      <c r="F1261" s="3">
        <v>51.28</v>
      </c>
      <c r="G1261" s="3">
        <v>42.18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46.53</v>
      </c>
      <c r="N1261" s="3">
        <v>36.090000000000003</v>
      </c>
      <c r="O1261" s="3">
        <v>0</v>
      </c>
    </row>
    <row r="1262" spans="1:15">
      <c r="A1262" s="2">
        <v>45545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378</v>
      </c>
      <c r="I1262" s="3">
        <v>224</v>
      </c>
      <c r="J1262" s="3">
        <v>263</v>
      </c>
      <c r="K1262" s="3">
        <v>263</v>
      </c>
      <c r="L1262" s="3">
        <v>0</v>
      </c>
      <c r="M1262" s="3">
        <v>0</v>
      </c>
      <c r="N1262" s="3">
        <v>0</v>
      </c>
      <c r="O1262" s="3">
        <v>0</v>
      </c>
    </row>
    <row r="1263" spans="1:15">
      <c r="A1263" s="2">
        <v>45548</v>
      </c>
      <c r="B1263" s="3">
        <v>77.650000000000006</v>
      </c>
      <c r="C1263" s="3">
        <v>83.91</v>
      </c>
      <c r="D1263" s="3">
        <v>87.15</v>
      </c>
      <c r="E1263" s="3">
        <v>36.729999999999997</v>
      </c>
      <c r="F1263" s="3">
        <v>53.85</v>
      </c>
      <c r="G1263" s="3">
        <v>43.95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45.91</v>
      </c>
      <c r="N1263" s="3">
        <v>36.729999999999997</v>
      </c>
      <c r="O1263" s="3">
        <v>0</v>
      </c>
    </row>
    <row r="1264" spans="1:15">
      <c r="A1264" s="2">
        <v>45555</v>
      </c>
      <c r="B1264" s="3">
        <v>78.25</v>
      </c>
      <c r="C1264" s="3">
        <v>84.08</v>
      </c>
      <c r="D1264" s="3">
        <v>87.93</v>
      </c>
      <c r="E1264" s="3">
        <v>38.049999999999997</v>
      </c>
      <c r="F1264" s="3">
        <v>57.05</v>
      </c>
      <c r="G1264" s="3">
        <v>45.49</v>
      </c>
      <c r="H1264" s="3">
        <v>364</v>
      </c>
      <c r="I1264" s="3">
        <v>219</v>
      </c>
      <c r="J1264" s="3">
        <v>252</v>
      </c>
      <c r="K1264" s="3">
        <v>252</v>
      </c>
      <c r="L1264" s="3">
        <v>0</v>
      </c>
      <c r="M1264" s="3">
        <v>46.53</v>
      </c>
      <c r="N1264" s="3">
        <v>38.049999999999997</v>
      </c>
      <c r="O1264" s="3">
        <v>0</v>
      </c>
    </row>
    <row r="1265" spans="1:15">
      <c r="A1265" s="2">
        <v>45562</v>
      </c>
      <c r="B1265" s="3">
        <v>78.25</v>
      </c>
      <c r="C1265" s="3">
        <v>84.47</v>
      </c>
      <c r="D1265" s="3">
        <v>87.93</v>
      </c>
      <c r="E1265" s="3">
        <v>39.69</v>
      </c>
      <c r="F1265" s="3">
        <v>58.97</v>
      </c>
      <c r="G1265" s="3">
        <v>47.03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48.85</v>
      </c>
      <c r="N1265" s="3">
        <v>39.69</v>
      </c>
      <c r="O1265" s="3">
        <v>0</v>
      </c>
    </row>
    <row r="1266" spans="1:15">
      <c r="A1266" s="2">
        <v>45565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373</v>
      </c>
      <c r="I1266" s="3">
        <v>223</v>
      </c>
      <c r="J1266" s="3">
        <v>256</v>
      </c>
      <c r="K1266" s="3">
        <v>256</v>
      </c>
      <c r="L1266" s="3">
        <v>0</v>
      </c>
      <c r="M1266" s="3">
        <v>0</v>
      </c>
      <c r="N1266" s="3">
        <v>0</v>
      </c>
      <c r="O1266" s="3">
        <v>0</v>
      </c>
    </row>
    <row r="1267" spans="1:15">
      <c r="A1267" s="2">
        <v>45569</v>
      </c>
      <c r="B1267" s="3">
        <v>79.59</v>
      </c>
      <c r="C1267" s="3">
        <v>85.63</v>
      </c>
      <c r="D1267" s="3">
        <v>88.71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</row>
    <row r="1268" spans="1:15">
      <c r="A1268" s="2">
        <v>45573</v>
      </c>
      <c r="B1268" s="3">
        <v>0</v>
      </c>
      <c r="C1268" s="3">
        <v>0</v>
      </c>
      <c r="D1268" s="3">
        <v>0</v>
      </c>
      <c r="E1268" s="3">
        <v>41.65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47.65</v>
      </c>
      <c r="N1268" s="3">
        <v>41.65</v>
      </c>
      <c r="O1268" s="3">
        <v>0</v>
      </c>
    </row>
    <row r="1269" spans="1:15">
      <c r="A1269" s="2">
        <v>45575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362</v>
      </c>
      <c r="I1269" s="3">
        <v>224</v>
      </c>
      <c r="J1269" s="3">
        <v>260</v>
      </c>
      <c r="K1269" s="3">
        <v>260</v>
      </c>
      <c r="L1269" s="3">
        <v>0</v>
      </c>
      <c r="M1269" s="3">
        <v>0</v>
      </c>
      <c r="N1269" s="3">
        <v>0</v>
      </c>
      <c r="O1269" s="3">
        <v>0</v>
      </c>
    </row>
    <row r="1270" spans="1:15">
      <c r="A1270" s="2">
        <v>45576</v>
      </c>
      <c r="B1270" s="3">
        <v>80.81</v>
      </c>
      <c r="C1270" s="3">
        <v>87.53</v>
      </c>
      <c r="D1270" s="3">
        <v>88.71</v>
      </c>
      <c r="E1270" s="3">
        <v>42.32</v>
      </c>
      <c r="F1270" s="3">
        <v>60.9</v>
      </c>
      <c r="G1270" s="3">
        <v>48.95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49.43</v>
      </c>
      <c r="N1270" s="3">
        <v>42.32</v>
      </c>
      <c r="O1270" s="3">
        <v>0</v>
      </c>
    </row>
    <row r="1271" spans="1:15">
      <c r="A1271" s="2">
        <v>45583</v>
      </c>
      <c r="B1271" s="3">
        <v>81.7</v>
      </c>
      <c r="C1271" s="3">
        <v>88.01</v>
      </c>
      <c r="D1271" s="3">
        <v>91.05</v>
      </c>
      <c r="E1271" s="3">
        <v>43.95</v>
      </c>
      <c r="F1271" s="3">
        <v>61.54</v>
      </c>
      <c r="G1271" s="3">
        <v>50.86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49.43</v>
      </c>
      <c r="N1271" s="3">
        <v>43.95</v>
      </c>
      <c r="O1271" s="3">
        <v>0</v>
      </c>
    </row>
    <row r="1272" spans="1:15">
      <c r="A1272" s="2">
        <v>45585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386</v>
      </c>
      <c r="I1272" s="3">
        <v>225</v>
      </c>
      <c r="J1272" s="3">
        <v>263</v>
      </c>
      <c r="K1272" s="3">
        <v>263</v>
      </c>
      <c r="L1272" s="3">
        <v>0</v>
      </c>
      <c r="M1272" s="3">
        <v>0</v>
      </c>
      <c r="N1272" s="3">
        <v>0</v>
      </c>
      <c r="O1272" s="3">
        <v>0</v>
      </c>
    </row>
    <row r="1273" spans="1:15">
      <c r="A1273" s="2">
        <v>45590</v>
      </c>
      <c r="B1273" s="3">
        <v>82.16</v>
      </c>
      <c r="C1273" s="3">
        <v>88.51</v>
      </c>
      <c r="D1273" s="3">
        <v>90.07</v>
      </c>
      <c r="E1273" s="3">
        <v>43.27</v>
      </c>
      <c r="F1273" s="3">
        <v>62.82</v>
      </c>
      <c r="G1273" s="3">
        <v>52.59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50.59</v>
      </c>
      <c r="N1273" s="3">
        <v>43.27</v>
      </c>
      <c r="O1273" s="3">
        <v>0</v>
      </c>
    </row>
    <row r="1274" spans="1:15">
      <c r="A1274" s="2">
        <v>45596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392</v>
      </c>
      <c r="I1274" s="3">
        <v>228</v>
      </c>
      <c r="J1274" s="3">
        <v>266</v>
      </c>
      <c r="K1274" s="3">
        <v>266</v>
      </c>
      <c r="L1274" s="3">
        <v>0</v>
      </c>
      <c r="M1274" s="3">
        <v>0</v>
      </c>
      <c r="N1274" s="3">
        <v>0</v>
      </c>
      <c r="O1274" s="3">
        <v>0</v>
      </c>
    </row>
    <row r="1275" spans="1:15">
      <c r="A1275" s="2">
        <v>45597</v>
      </c>
      <c r="B1275" s="3">
        <v>82.46</v>
      </c>
      <c r="C1275" s="3">
        <v>88.38</v>
      </c>
      <c r="D1275" s="3">
        <v>88.08</v>
      </c>
      <c r="E1275" s="3">
        <v>42.29</v>
      </c>
      <c r="F1275" s="3">
        <v>62.18</v>
      </c>
      <c r="G1275" s="3">
        <v>52.87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49.41</v>
      </c>
      <c r="N1275" s="3">
        <v>42.29</v>
      </c>
      <c r="O1275" s="3">
        <v>0</v>
      </c>
    </row>
    <row r="1276" spans="1:15">
      <c r="A1276" s="2">
        <v>45604</v>
      </c>
      <c r="B1276" s="3">
        <v>82.27</v>
      </c>
      <c r="C1276" s="3">
        <v>87.85</v>
      </c>
      <c r="D1276" s="3">
        <v>88.08</v>
      </c>
      <c r="E1276" s="3">
        <v>41.3</v>
      </c>
      <c r="F1276" s="3">
        <v>62.18</v>
      </c>
      <c r="G1276" s="3">
        <v>52.27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48.24</v>
      </c>
      <c r="N1276" s="3">
        <v>41.3</v>
      </c>
      <c r="O1276" s="3">
        <v>0</v>
      </c>
    </row>
    <row r="1277" spans="1:15">
      <c r="A1277" s="2">
        <v>45606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382</v>
      </c>
      <c r="I1277" s="3">
        <v>227</v>
      </c>
      <c r="J1277" s="3">
        <v>266</v>
      </c>
      <c r="K1277" s="3">
        <v>266</v>
      </c>
      <c r="L1277" s="3">
        <v>0</v>
      </c>
      <c r="M1277" s="3">
        <v>0</v>
      </c>
      <c r="N1277" s="3">
        <v>0</v>
      </c>
      <c r="O1277" s="3">
        <v>0</v>
      </c>
    </row>
    <row r="1278" spans="1:15">
      <c r="A1278" s="2">
        <v>45611</v>
      </c>
      <c r="B1278" s="3">
        <v>82.06</v>
      </c>
      <c r="C1278" s="3">
        <v>88.6</v>
      </c>
      <c r="D1278" s="3">
        <v>87.12</v>
      </c>
      <c r="E1278" s="3">
        <v>42.64</v>
      </c>
      <c r="F1278" s="3">
        <v>62.82</v>
      </c>
      <c r="G1278" s="3">
        <v>52.87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49.44</v>
      </c>
      <c r="N1278" s="3">
        <v>42.64</v>
      </c>
      <c r="O1278" s="3">
        <v>0</v>
      </c>
    </row>
    <row r="1279" spans="1:15">
      <c r="A1279" s="2">
        <v>45616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389</v>
      </c>
      <c r="I1279" s="3">
        <v>227</v>
      </c>
      <c r="J1279" s="3">
        <v>264</v>
      </c>
      <c r="K1279" s="3">
        <v>264</v>
      </c>
      <c r="L1279" s="3">
        <v>0</v>
      </c>
      <c r="M1279" s="3">
        <v>0</v>
      </c>
      <c r="N1279" s="3">
        <v>0</v>
      </c>
      <c r="O1279" s="3">
        <v>0</v>
      </c>
    </row>
    <row r="1280" spans="1:15">
      <c r="A1280" s="2">
        <v>45618</v>
      </c>
      <c r="B1280" s="3">
        <v>81.91</v>
      </c>
      <c r="C1280" s="3">
        <v>88.51</v>
      </c>
      <c r="D1280" s="3">
        <v>88.4</v>
      </c>
      <c r="E1280" s="3">
        <v>40.96</v>
      </c>
      <c r="F1280" s="3">
        <v>61.54</v>
      </c>
      <c r="G1280" s="3">
        <v>52.69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49.44</v>
      </c>
      <c r="N1280" s="3">
        <v>40.96</v>
      </c>
      <c r="O1280" s="3">
        <v>0</v>
      </c>
    </row>
    <row r="1281" spans="1:15">
      <c r="A1281" s="2">
        <v>45625</v>
      </c>
      <c r="B1281" s="3">
        <v>81.599999999999994</v>
      </c>
      <c r="C1281" s="3">
        <v>87.78</v>
      </c>
      <c r="D1281" s="3">
        <v>88.4</v>
      </c>
      <c r="E1281" s="3">
        <v>41.65</v>
      </c>
      <c r="F1281" s="3">
        <v>60.9</v>
      </c>
      <c r="G1281" s="3">
        <v>52.55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48.83</v>
      </c>
      <c r="N1281" s="3">
        <v>41.65</v>
      </c>
      <c r="O1281" s="3">
        <v>0</v>
      </c>
    </row>
    <row r="1282" spans="1:15">
      <c r="A1282" s="2">
        <v>45626</v>
      </c>
      <c r="B1282" s="3">
        <v>0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396</v>
      </c>
      <c r="I1282" s="3">
        <v>226</v>
      </c>
      <c r="J1282" s="3">
        <v>265</v>
      </c>
      <c r="K1282" s="3">
        <v>265</v>
      </c>
      <c r="L1282" s="3">
        <v>0</v>
      </c>
      <c r="M1282" s="3">
        <v>0</v>
      </c>
      <c r="N1282" s="3">
        <v>0</v>
      </c>
      <c r="O1282" s="3">
        <v>0</v>
      </c>
    </row>
    <row r="1283" spans="1:15">
      <c r="A1283" s="2">
        <v>45632</v>
      </c>
      <c r="B1283" s="3">
        <v>81.45</v>
      </c>
      <c r="C1283" s="3">
        <v>87.31</v>
      </c>
      <c r="D1283" s="3">
        <v>92.4</v>
      </c>
      <c r="E1283" s="3">
        <v>40.64</v>
      </c>
      <c r="F1283" s="3">
        <v>60.26</v>
      </c>
      <c r="G1283" s="3">
        <v>52.41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45.92</v>
      </c>
      <c r="N1283" s="3">
        <v>40.64</v>
      </c>
      <c r="O1283" s="3">
        <v>0</v>
      </c>
    </row>
    <row r="1284" spans="1:15">
      <c r="A1284" s="2">
        <v>45636</v>
      </c>
      <c r="B1284" s="3">
        <v>0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384</v>
      </c>
      <c r="I1284" s="3">
        <v>223</v>
      </c>
      <c r="J1284" s="3">
        <v>257</v>
      </c>
      <c r="K1284" s="3">
        <v>257</v>
      </c>
      <c r="L1284" s="3">
        <v>0</v>
      </c>
      <c r="M1284" s="3">
        <v>0</v>
      </c>
      <c r="N1284" s="3">
        <v>0</v>
      </c>
      <c r="O1284" s="3">
        <v>0</v>
      </c>
    </row>
    <row r="1285" spans="1:15">
      <c r="A1285" s="2">
        <v>45639</v>
      </c>
      <c r="B1285" s="3">
        <v>80.53</v>
      </c>
      <c r="C1285" s="3">
        <v>87.26</v>
      </c>
      <c r="D1285" s="3">
        <v>93.38</v>
      </c>
      <c r="E1285" s="3">
        <v>39.99</v>
      </c>
      <c r="F1285" s="3">
        <v>58.97</v>
      </c>
      <c r="G1285" s="3">
        <v>52.13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45.92</v>
      </c>
      <c r="N1285" s="3">
        <v>39.99</v>
      </c>
      <c r="O1285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2024-04-17T14:33:19Z</dcterms:created>
  <dcterms:modified xsi:type="dcterms:W3CDTF">2024-12-16T03:51:34Z</dcterms:modified>
</cp:coreProperties>
</file>