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220E825D-08A6-4D21-B57F-64183721D110}" xr6:coauthVersionLast="47" xr6:coauthVersionMax="47" xr10:uidLastSave="{00000000-0000-0000-0000-000000000000}"/>
  <bookViews>
    <workbookView xWindow="2220" yWindow="1970" windowWidth="19200" windowHeight="112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<sst xmlns="http://schemas.openxmlformats.org/spreadsheetml/2006/main" count="105" uniqueCount="52">
  <si>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</si>
  <si>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</si>
  <si>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</si>
  <si>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</si>
  <si>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</si>
  <si>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</si>
  <si>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</si>
  <si>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</si>
  <si>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</si>
  <si>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</si>
  <si>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</si>
  <si>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</si>
  <si>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</si>
  <si>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</si>
  <si>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</si>
  <si>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</si>
  <si>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</si>
  <si>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</si>
  <si>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</si>
  <si>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</si>
  <si>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</si>
  <si>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</si>
  <si>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</si>
  <si>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</si>
  <si>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</si>
  <si>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</si>
  <si>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</si>
  <si>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</si>
  <si>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</si>
  <si>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</si>
  <si>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</si>
  <si>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</si>
  <si>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</si>
  <si>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</si>
  <si>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</si>
  <si>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</si>
  <si>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</si>
  <si>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</si>
  <si>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</si>
  <si>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</si>
  <si>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</si>
  <si>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</si>
  <si>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</si>
  <si>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</si>
  <si>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2018-03-02:2025-01-03</t>
  </si>
  <si>
    <t>2013-12-20:2025-01-03</t>
  </si>
  <si>
    <t>2015-02-27:2025-01-03</t>
  </si>
  <si>
    <t>2017-12-08:2025-01-03</t>
  </si>
  <si>
    <t>2014-06-10:2024-12-20</t>
  </si>
  <si>
    <t>2009-01-10:2024-12-20</t>
  </si>
  <si>
    <t>2025-01-03</t>
  </si>
  <si>
    <t>2024-12-25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</si>
</sst>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8"/>
  <sheetViews>
    <sheetView tabSelected="1" topLeftCell="A1266" workbookViewId="0">
      <selection activeCell="A1288" sqref="A1288"/>
    </sheetView>
  </sheetViews>
  <sheetFormatPr defaultRowHeight="14.5"/>
  <cols>
    <col min="1" max="1" width="11.3632812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51</v>
      </c>
      <c r="I8" s="5" t="s">
        <v>51</v>
      </c>
      <c r="J8" s="5" t="s">
        <v>51</v>
      </c>
      <c r="K8" s="5" t="s">
        <v>51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45660</v>
      </c>
      <c r="B1288" s="3">
        <v>78.08</v>
      </c>
      <c r="C1288" s="3">
        <v>84.53</v>
      </c>
      <c r="D1288" s="3">
        <v>92.63</v>
      </c>
      <c r="E1288" s="3">
        <v>39.33</v>
      </c>
      <c r="F1288" s="3">
        <v>58.97</v>
      </c>
      <c r="G1288" s="3">
        <v>52.36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47.1</v>
      </c>
      <c r="N1288" s="3">
        <v>39.33</v>
      </c>
      <c r="O1288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2024-04-17T14:33:19Z</dcterms:created>
  <dcterms:modified xsi:type="dcterms:W3CDTF">2025-01-03T14:58:58Z</dcterms:modified>
</cp:coreProperties>
</file>