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80925EB-3853-46F9-8794-27F4D5621123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<sst xmlns="http://schemas.openxmlformats.org/spreadsheetml/2006/main" count="119" uniqueCount="51">
  <si>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</si>
  <si>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</si>
  <si>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</si>
  <si>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</si>
  <si>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</si>
  <si>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</si>
  <si>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</si>
  <si>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</si>
  <si>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</si>
  <si>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</si>
  <si>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</si>
  <si>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</si>
  <si>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</si>
  <si>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</si>
  <si>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</si>
  <si>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</si>
  <si>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</si>
  <si>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</si>
  <si>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</si>
  <si>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</si>
  <si>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</si>
  <si>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</si>
  <si>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</si>
  <si>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</si>
  <si>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</si>
  <si>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</si>
  <si>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</si>
  <si>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</si>
  <si>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</si>
  <si>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</si>
  <si>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</si>
  <si>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</si>
  <si>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</si>
  <si>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</si>
  <si>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</si>
  <si>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</si>
  <si>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</si>
  <si>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</si>
  <si>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</si>
  <si>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</si>
  <si>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</si>
  <si>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</si>
  <si>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2008-12:2024-08</t>
  </si>
  <si>
    <t>2010-09:2024-08</t>
  </si>
  <si>
    <t>2009-12:2024-08</t>
  </si>
  <si>
    <t>2017-12:2024-08</t>
  </si>
  <si>
    <t>2012-12:2024-08</t>
  </si>
  <si>
    <t>2020-06:2024-08</t>
  </si>
  <si>
    <t>2018-02:2024-08</t>
  </si>
  <si>
    <t>2024-09-23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</si>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</sst>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>
        <f>[1]!edb()</f>
        <v>0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2024-10-20T00:43:19Z</dcterms:modified>
</cp:coreProperties>
</file>