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9422ACF-98F0-4660-A956-3489B71D30E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<sst xmlns="http://schemas.openxmlformats.org/spreadsheetml/2006/main" count="64" uniqueCount="37">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</sst>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 t="str">
        <f>[1]!edb()</f>
        <v>Wind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2024-10-20T23:14:59Z</dcterms:modified>
</cp:coreProperties>
</file>