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3FECF90-EB4F-44C1-BF72-6822E02368C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<sst xmlns="http://schemas.openxmlformats.org/spreadsheetml/2006/main" count="105" uniqueCount="52">
  <si>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</si>
  <si>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</si>
  <si>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</si>
  <si>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</si>
  <si>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</si>
  <si>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</si>
  <si>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</si>
  <si>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</si>
  <si>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</si>
  <si>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</si>
  <si>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</si>
  <si>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</si>
  <si>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</si>
  <si>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</si>
  <si>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</si>
  <si>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</si>
  <si>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</si>
  <si>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</si>
  <si>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</si>
  <si>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</si>
  <si>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</si>
  <si>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</si>
  <si>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</si>
  <si>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</si>
  <si>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</si>
  <si>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</si>
  <si>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</si>
  <si>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</si>
  <si>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</si>
  <si>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</si>
  <si>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</si>
  <si>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</si>
  <si>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</si>
  <si>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</si>
  <si>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</si>
  <si>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</si>
  <si>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</si>
  <si>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</si>
  <si>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</si>
  <si>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</si>
  <si>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</si>
  <si>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</si>
  <si>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</si>
  <si>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</si>
  <si>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2013-12-20:2025-03-07</t>
  </si>
  <si>
    <t>2014-06-10:2025-02-28</t>
  </si>
  <si>
    <t>2009-01-10:2025-02-28</t>
  </si>
  <si>
    <t>2025-03-07</t>
  </si>
  <si>
    <t>2025-03-06</t>
  </si>
  <si>
    <t>2018-03-02:2025-03-07</t>
  </si>
  <si>
    <t>2015-02-27:2025-03-07</t>
  </si>
  <si>
    <t>2017-12-08:2025-03-07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</si>
</sst>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1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44</v>
      </c>
      <c r="E6" s="4" t="s">
        <v>50</v>
      </c>
      <c r="F6" s="4" t="s">
        <v>51</v>
      </c>
      <c r="G6" s="4" t="s">
        <v>51</v>
      </c>
      <c r="H6" s="4" t="s">
        <v>45</v>
      </c>
      <c r="I6" s="4" t="s">
        <v>45</v>
      </c>
      <c r="J6" s="4" t="s">
        <v>46</v>
      </c>
      <c r="K6" s="4" t="s">
        <v>46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47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47</v>
      </c>
      <c r="N8" s="5" t="s">
        <v>47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45708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394</v>
      </c>
      <c r="I1298" s="3">
        <v>230</v>
      </c>
      <c r="J1298" s="3">
        <v>273</v>
      </c>
      <c r="K1298" s="3">
        <v>273</v>
      </c>
      <c r="L1298" s="3">
        <v>0</v>
      </c>
      <c r="M1298" s="3">
        <v>0</v>
      </c>
      <c r="N1298" s="3">
        <v>0</v>
      </c>
      <c r="O1298" s="3">
        <v>0</v>
      </c>
    </row>
    <row r="1299" spans="1:15">
      <c r="A1299" s="2">
        <v>45709</v>
      </c>
      <c r="B1299" s="3">
        <v>77.66</v>
      </c>
      <c r="C1299" s="3">
        <v>85.39</v>
      </c>
      <c r="D1299" s="3">
        <v>0</v>
      </c>
      <c r="E1299" s="3">
        <v>39.68</v>
      </c>
      <c r="F1299" s="3">
        <v>56.41</v>
      </c>
      <c r="G1299" s="3">
        <v>41.71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43.62</v>
      </c>
      <c r="N1299" s="3">
        <v>39.68</v>
      </c>
      <c r="O1299" s="3">
        <v>0</v>
      </c>
    </row>
    <row r="1300" spans="1:15">
      <c r="A1300" s="2">
        <v>45716</v>
      </c>
      <c r="B1300" s="3">
        <v>78.31</v>
      </c>
      <c r="C1300" s="3">
        <v>85.6</v>
      </c>
      <c r="D1300" s="3">
        <v>86.03</v>
      </c>
      <c r="E1300" s="3">
        <v>39.68</v>
      </c>
      <c r="F1300" s="3">
        <v>59.62</v>
      </c>
      <c r="G1300" s="3">
        <v>45.77</v>
      </c>
      <c r="H1300" s="3">
        <v>416</v>
      </c>
      <c r="I1300" s="3">
        <v>240</v>
      </c>
      <c r="J1300" s="3">
        <v>287</v>
      </c>
      <c r="K1300" s="3">
        <v>287</v>
      </c>
      <c r="L1300" s="3">
        <v>0</v>
      </c>
      <c r="M1300" s="3">
        <v>43.62</v>
      </c>
      <c r="N1300" s="3">
        <v>39.68</v>
      </c>
      <c r="O1300" s="3">
        <v>0</v>
      </c>
    </row>
    <row r="1301" spans="1:15">
      <c r="A1301" s="2">
        <v>45723</v>
      </c>
      <c r="B1301" s="3">
        <v>79.53</v>
      </c>
      <c r="C1301" s="3">
        <v>86.56</v>
      </c>
      <c r="D1301" s="3">
        <v>84.29</v>
      </c>
      <c r="E1301" s="3">
        <v>41</v>
      </c>
      <c r="F1301" s="3">
        <v>60.9</v>
      </c>
      <c r="G1301" s="3">
        <v>47.83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44.2</v>
      </c>
      <c r="N1301" s="3">
        <v>41</v>
      </c>
      <c r="O130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2025-03-08T00:19:23Z</dcterms:modified>
</cp:coreProperties>
</file>