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92B9FE2-F6BA-4D26-A9EF-2928AD475014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<sst xmlns="http://schemas.openxmlformats.org/spreadsheetml/2006/main" count="427" uniqueCount="161">
  <si>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</si>
  <si>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</si>
  <si>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</si>
  <si>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</si>
  <si>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</si>
  <si>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</si>
  <si>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</si>
  <si>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</si>
  <si>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</si>
  <si>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</si>
  <si>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</si>
  <si>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</si>
  <si>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</si>
  <si>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</si>
  <si>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</si>
  <si>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</si>
  <si>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</si>
  <si>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</si>
  <si>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</si>
  <si>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</si>
  <si>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</si>
  <si>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</si>
  <si>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</si>
  <si>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</si>
  <si>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</si>
  <si>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</si>
  <si>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</si>
  <si>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</si>
  <si>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</si>
  <si>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</si>
  <si>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</si>
  <si>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</si>
  <si>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</si>
  <si>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</si>
  <si>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</si>
  <si>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</si>
  <si>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</si>
  <si>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</si>
  <si>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</si>
  <si>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</si>
  <si>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</si>
  <si>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</si>
  <si>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</si>
  <si>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</si>
  <si>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</si>
  <si>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</si>
  <si>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</si>
  <si>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</si>
  <si>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</si>
  <si>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</si>
  <si>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</si>
  <si>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</si>
  <si>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</si>
  <si>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</si>
  <si>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</si>
  <si>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</si>
  <si>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</si>
  <si>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</si>
  <si>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</si>
  <si>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</si>
  <si>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</si>
  <si>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</si>
  <si>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</si>
  <si>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</si>
  <si>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</si>
  <si>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</si>
  <si>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</si>
  <si>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</si>
  <si>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</si>
  <si>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</si>
  <si>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</si>
  <si>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</si>
  <si>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</si>
  <si>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</si>
  <si>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</si>
  <si>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</si>
  <si>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</si>
  <si>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</si>
  <si>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</si>
  <si>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</si>
  <si>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</si>
  <si>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</si>
  <si>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</si>
  <si>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</si>
  <si>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</si>
  <si>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</si>
  <si>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</si>
  <si>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</si>
  <si>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</si>
  <si>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</si>
  <si>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</si>
  <si>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</si>
  <si>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</si>
  <si>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</si>
  <si>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</si>
  <si>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</si>
  <si>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</si>
  <si>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</si>
  <si>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</si>
  <si>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</si>
  <si>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</si>
  <si>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</si>
  <si>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</si>
  <si>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</si>
  <si>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</si>
  <si>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</si>
  <si>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</si>
  <si>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</si>
  <si>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</si>
  <si>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</si>
  <si>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</si>
  <si>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</si>
  <si>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</si>
  <si>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</si>
  <si>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</si>
  <si>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</si>
  <si>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</si>
  <si>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</si>
  <si>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</si>
  <si>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</si>
  <si>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</si>
  <si>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</si>
  <si>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</si>
  <si>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</si>
  <si>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</si>
  <si>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</si>
  <si>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</si>
  <si>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</si>
  <si>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</si>
  <si>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</si>
  <si>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</si>
  <si>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</si>
  <si>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</si>
  <si>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</si>
  <si>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</si>
  <si>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</si>
  <si>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</si>
  <si>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</si>
  <si>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</si>
  <si>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</si>
  <si>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</si>
  <si>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1990-01:2024-02</t>
  </si>
  <si>
    <t>1989-02:2024-02</t>
  </si>
  <si>
    <t>2010-01:2024-02</t>
  </si>
  <si>
    <t>1989-01:2024-03</t>
  </si>
  <si>
    <t>1990-01:2024-03</t>
  </si>
  <si>
    <t>1989-02:2024-03</t>
  </si>
  <si>
    <t>1997-01:2024-02</t>
  </si>
  <si>
    <t>2015-12:2024-03</t>
  </si>
  <si>
    <t>2009-01:2024-02</t>
  </si>
  <si>
    <t>2016-02:2024-03</t>
  </si>
  <si>
    <t>2001-12:2024-02</t>
  </si>
  <si>
    <t>1992-01:2024-02</t>
  </si>
  <si>
    <t>2000-05:2024-02</t>
  </si>
  <si>
    <t>2015-02:2024-02</t>
  </si>
  <si>
    <t>2010-01:2024-03</t>
  </si>
  <si>
    <t>2009-09:2024-03</t>
  </si>
  <si>
    <t>2016-05:2024-03</t>
  </si>
  <si>
    <t>2001-01:2024-03</t>
  </si>
  <si>
    <t>2024-04-16</t>
  </si>
  <si>
    <t>2024-03-20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</si>
</sst>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2"/>
  <sheetViews>
    <sheetView tabSelected="1" topLeftCell="A402" workbookViewId="0">
      <selection activeCell="AW2" sqref="AW2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11989</v>
      </c>
      <c r="D422" s="2">
        <v>22372</v>
      </c>
      <c r="E422" s="2">
        <v>0</v>
      </c>
      <c r="F422" s="2">
        <v>0</v>
      </c>
      <c r="G422" s="2">
        <v>0</v>
      </c>
      <c r="H422" s="2">
        <v>2585</v>
      </c>
      <c r="I422" s="2">
        <v>799</v>
      </c>
      <c r="J422" s="2">
        <v>0</v>
      </c>
      <c r="K422" s="2">
        <v>1854</v>
      </c>
      <c r="L422" s="2">
        <v>0</v>
      </c>
      <c r="M422" s="2">
        <v>21339</v>
      </c>
      <c r="N422" s="2">
        <v>25655</v>
      </c>
      <c r="O422" s="2">
        <v>33603</v>
      </c>
      <c r="P422" s="2">
        <v>1945</v>
      </c>
      <c r="Q422" s="2">
        <v>0</v>
      </c>
      <c r="R422" s="2">
        <v>0</v>
      </c>
      <c r="S422" s="2">
        <v>0</v>
      </c>
      <c r="T422" s="2">
        <v>33684</v>
      </c>
      <c r="U422" s="2">
        <v>24805</v>
      </c>
      <c r="V422" s="2">
        <v>15</v>
      </c>
      <c r="W422" s="2">
        <v>120294</v>
      </c>
      <c r="X422" s="2">
        <v>0</v>
      </c>
      <c r="Y422" s="2">
        <v>0</v>
      </c>
      <c r="Z422" s="2">
        <v>4180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663.1</v>
      </c>
      <c r="AN422" s="2">
        <v>207.6</v>
      </c>
      <c r="AO422" s="2">
        <v>0</v>
      </c>
      <c r="AP422" s="2">
        <v>77</v>
      </c>
      <c r="AQ422" s="2">
        <v>0</v>
      </c>
      <c r="AR422" s="2">
        <v>9810000</v>
      </c>
      <c r="AS422" s="2">
        <v>0</v>
      </c>
      <c r="AT422" s="2">
        <v>7404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27648</v>
      </c>
      <c r="BB422" s="2">
        <v>0</v>
      </c>
      <c r="BC422" s="2">
        <v>0</v>
      </c>
      <c r="BD422" s="2">
        <v>12588</v>
      </c>
      <c r="BE422" s="2">
        <v>16028</v>
      </c>
      <c r="BF422" s="2">
        <v>2102</v>
      </c>
      <c r="BG422" s="2">
        <v>2419</v>
      </c>
      <c r="BH422" s="2">
        <v>783</v>
      </c>
      <c r="BI422" s="2">
        <v>1039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2024-04-16T03:10:50Z</dcterms:modified>
</cp:coreProperties>
</file>