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70C5E096-1E5E-4515-B950-0AC22FC9ADB4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<sst xmlns="http://schemas.openxmlformats.org/spreadsheetml/2006/main" count="476" uniqueCount="158">
  <si>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</si>
  <si>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</si>
  <si>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</si>
  <si>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</si>
  <si>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</si>
  <si>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</si>
  <si>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</si>
  <si>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</si>
  <si>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</si>
  <si>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</si>
  <si>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</si>
  <si>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</si>
  <si>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</si>
  <si>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</si>
  <si>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</si>
  <si>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</si>
  <si>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</si>
  <si>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</si>
  <si>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</si>
  <si>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</si>
  <si>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</si>
  <si>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</si>
  <si>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</si>
  <si>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</si>
  <si>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</si>
  <si>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</si>
  <si>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</si>
  <si>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</si>
  <si>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</si>
  <si>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</si>
  <si>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</si>
  <si>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</si>
  <si>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</si>
  <si>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</si>
  <si>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</si>
  <si>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</si>
  <si>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</si>
  <si>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</si>
  <si>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</si>
  <si>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</si>
  <si>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</si>
  <si>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</si>
  <si>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</si>
  <si>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</si>
  <si>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</si>
  <si>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</si>
  <si>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</si>
  <si>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</si>
  <si>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</si>
  <si>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</si>
  <si>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</si>
  <si>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</si>
  <si>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</si>
  <si>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</si>
  <si>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</si>
  <si>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</si>
  <si>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</si>
  <si>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</si>
  <si>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</si>
  <si>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</si>
  <si>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</si>
  <si>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</si>
  <si>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</si>
  <si>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</si>
  <si>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</si>
  <si>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</si>
  <si>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</si>
  <si>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</si>
  <si>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</si>
  <si>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</si>
  <si>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</si>
  <si>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</si>
  <si>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</si>
  <si>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</si>
  <si>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</si>
  <si>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</si>
  <si>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</si>
  <si>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</si>
  <si>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</si>
  <si>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</si>
  <si>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</si>
  <si>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</si>
  <si>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</si>
  <si>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</si>
  <si>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</si>
  <si>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</si>
  <si>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</si>
  <si>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</si>
  <si>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</si>
  <si>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</si>
  <si>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</si>
  <si>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</si>
  <si>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</si>
  <si>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</si>
  <si>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</si>
  <si>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</si>
  <si>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</si>
  <si>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</si>
  <si>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</si>
  <si>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</si>
  <si>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</si>
  <si>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</si>
  <si>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</si>
  <si>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</si>
  <si>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</si>
  <si>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</si>
  <si>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</si>
  <si>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</si>
  <si>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</si>
  <si>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</si>
  <si>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</si>
  <si>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</si>
  <si>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</si>
  <si>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</si>
  <si>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</si>
  <si>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</si>
  <si>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</si>
  <si>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</si>
  <si>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</si>
  <si>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</si>
  <si>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</si>
  <si>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</si>
  <si>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</si>
  <si>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</si>
  <si>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</si>
  <si>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</si>
  <si>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</si>
  <si>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</si>
  <si>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</si>
  <si>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</si>
  <si>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</si>
  <si>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</si>
  <si>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</si>
  <si>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</si>
  <si>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</si>
  <si>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</si>
  <si>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</si>
  <si>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</si>
  <si>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</si>
  <si>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</si>
  <si>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</si>
  <si>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</si>
  <si>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</si>
  <si>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</si>
  <si>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</si>
  <si>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</si>
  <si>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</si>
  <si>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</si>
  <si>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</si>
  <si>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</si>
  <si>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</si>
  <si>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</si>
  <si>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</si>
  <si>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</si>
  <si>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</si>
  <si>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</si>
  <si>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2025-01-25</t>
  </si>
  <si>
    <t>2025-01-27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</si>
</sst>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926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157</v>
      </c>
      <c r="E8" s="5" t="s">
        <v>157</v>
      </c>
      <c r="F8" s="5" t="s">
        <v>157</v>
      </c>
      <c r="G8" s="5" t="s">
        <v>157</v>
      </c>
      <c r="H8" s="5" t="s">
        <v>157</v>
      </c>
      <c r="I8" s="5" t="s">
        <v>151</v>
      </c>
      <c r="J8" s="5" t="s">
        <v>151</v>
      </c>
      <c r="K8" s="5" t="s">
        <v>157</v>
      </c>
      <c r="L8" s="5" t="s">
        <v>151</v>
      </c>
      <c r="M8" s="5" t="s">
        <v>157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  <row r="5891" spans="1:68">
      <c r="A5891" s="2">
        <v>45649</v>
      </c>
      <c r="B5891" s="3">
        <v>0</v>
      </c>
      <c r="C5891" s="3">
        <v>0</v>
      </c>
      <c r="D5891" s="3">
        <v>224.17</v>
      </c>
      <c r="E5891" s="3">
        <v>132.32</v>
      </c>
      <c r="F5891" s="3">
        <v>154.52000000000001</v>
      </c>
      <c r="G5891" s="3">
        <v>477.39</v>
      </c>
      <c r="H5891" s="3">
        <v>134</v>
      </c>
      <c r="I5891" s="3">
        <v>0</v>
      </c>
      <c r="J5891" s="3">
        <v>0</v>
      </c>
      <c r="K5891" s="3">
        <v>267.32</v>
      </c>
      <c r="L5891" s="3">
        <v>0</v>
      </c>
      <c r="M5891" s="3">
        <v>157.66999999999999</v>
      </c>
      <c r="N5891" s="3">
        <v>0</v>
      </c>
      <c r="O5891" s="3">
        <v>167.55</v>
      </c>
      <c r="P5891" s="3">
        <v>0</v>
      </c>
      <c r="Q5891" s="3">
        <v>0</v>
      </c>
      <c r="R5891" s="3">
        <v>167.56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  <c r="AA5891" s="3">
        <v>0</v>
      </c>
      <c r="AB5891" s="3">
        <v>0</v>
      </c>
      <c r="AC5891" s="3">
        <v>0</v>
      </c>
      <c r="AD5891" s="3">
        <v>2.2599999999999998</v>
      </c>
      <c r="AE5891" s="3">
        <v>2.4900000000000002</v>
      </c>
      <c r="AF5891" s="3">
        <v>2.39</v>
      </c>
      <c r="AG5891" s="3">
        <v>2.11</v>
      </c>
      <c r="AH5891" s="3">
        <v>2.12</v>
      </c>
      <c r="AI5891" s="3">
        <v>9.4499999999999993</v>
      </c>
      <c r="AJ5891" s="3">
        <v>167.52</v>
      </c>
      <c r="AK5891" s="3">
        <v>167.53</v>
      </c>
      <c r="AL5891" s="3">
        <v>167.66</v>
      </c>
      <c r="AM5891" s="3">
        <v>167.63</v>
      </c>
      <c r="AN5891" s="3">
        <v>0.62</v>
      </c>
      <c r="AO5891" s="3">
        <v>0.23</v>
      </c>
      <c r="AP5891" s="3">
        <v>-0.52</v>
      </c>
      <c r="AQ5891" s="3">
        <v>-2.96</v>
      </c>
      <c r="AR5891" s="3">
        <v>-1.96</v>
      </c>
      <c r="AS5891" s="3">
        <v>-0.53</v>
      </c>
      <c r="AT5891" s="3">
        <v>1.48</v>
      </c>
      <c r="AU5891" s="3">
        <v>2.41</v>
      </c>
      <c r="AV5891" s="3">
        <v>1.55</v>
      </c>
      <c r="AW5891" s="3">
        <v>1.1100000000000001</v>
      </c>
      <c r="AX5891" s="3">
        <v>1.04</v>
      </c>
      <c r="AY5891" s="3">
        <v>0.94</v>
      </c>
      <c r="AZ5891" s="3">
        <v>1.02</v>
      </c>
      <c r="BA5891" s="3">
        <v>1.1100000000000001</v>
      </c>
      <c r="BB5891" s="3">
        <v>1.01</v>
      </c>
      <c r="BC5891" s="3">
        <v>0.67</v>
      </c>
      <c r="BD5891" s="3">
        <v>0.43</v>
      </c>
      <c r="BE5891" s="3">
        <v>1.61</v>
      </c>
      <c r="BF5891" s="3">
        <v>0.34</v>
      </c>
      <c r="BG5891" s="3">
        <v>30.53</v>
      </c>
      <c r="BH5891" s="3">
        <v>770.08</v>
      </c>
      <c r="BI5891" s="3">
        <v>357.71</v>
      </c>
      <c r="BJ5891" s="3">
        <v>221.97</v>
      </c>
      <c r="BK5891" s="3">
        <v>20.2</v>
      </c>
      <c r="BL5891" s="3">
        <v>60.76</v>
      </c>
      <c r="BM5891" s="3">
        <v>224.88</v>
      </c>
      <c r="BN5891" s="3">
        <v>23.37</v>
      </c>
      <c r="BO5891" s="3">
        <v>171.49</v>
      </c>
      <c r="BP5891" s="3">
        <v>0</v>
      </c>
    </row>
    <row r="5892" spans="1:68">
      <c r="A5892" s="2">
        <v>45650</v>
      </c>
      <c r="B5892" s="3">
        <v>0</v>
      </c>
      <c r="C5892" s="3">
        <v>0</v>
      </c>
      <c r="D5892" s="3">
        <v>224.04</v>
      </c>
      <c r="E5892" s="3">
        <v>132.53</v>
      </c>
      <c r="F5892" s="3">
        <v>154.51</v>
      </c>
      <c r="G5892" s="3">
        <v>477.39</v>
      </c>
      <c r="H5892" s="3">
        <v>133.97</v>
      </c>
      <c r="I5892" s="3">
        <v>0</v>
      </c>
      <c r="J5892" s="3">
        <v>0</v>
      </c>
      <c r="K5892" s="3">
        <v>267.29000000000002</v>
      </c>
      <c r="L5892" s="3">
        <v>0</v>
      </c>
      <c r="M5892" s="3">
        <v>157.63999999999999</v>
      </c>
      <c r="N5892" s="3">
        <v>0</v>
      </c>
      <c r="O5892" s="3">
        <v>167.6</v>
      </c>
      <c r="P5892" s="3">
        <v>0</v>
      </c>
      <c r="Q5892" s="3">
        <v>0</v>
      </c>
      <c r="R5892" s="3">
        <v>167.61</v>
      </c>
      <c r="S5892" s="3">
        <v>0</v>
      </c>
      <c r="T5892" s="3">
        <v>0</v>
      </c>
      <c r="U5892" s="3">
        <v>0</v>
      </c>
      <c r="V5892" s="3">
        <v>0</v>
      </c>
      <c r="W5892" s="3">
        <v>0</v>
      </c>
      <c r="X5892" s="3">
        <v>0</v>
      </c>
      <c r="Y5892" s="3">
        <v>0</v>
      </c>
      <c r="Z5892" s="3">
        <v>0</v>
      </c>
      <c r="AA5892" s="3">
        <v>0</v>
      </c>
      <c r="AB5892" s="3">
        <v>0</v>
      </c>
      <c r="AC5892" s="3">
        <v>0</v>
      </c>
      <c r="AD5892" s="3">
        <v>2.84</v>
      </c>
      <c r="AE5892" s="3">
        <v>2.5</v>
      </c>
      <c r="AF5892" s="3">
        <v>2.71</v>
      </c>
      <c r="AG5892" s="3">
        <v>2.21</v>
      </c>
      <c r="AH5892" s="3">
        <v>1.91</v>
      </c>
      <c r="AI5892" s="3">
        <v>9.43</v>
      </c>
      <c r="AJ5892" s="3">
        <v>167.6</v>
      </c>
      <c r="AK5892" s="3">
        <v>167.6</v>
      </c>
      <c r="AL5892" s="3">
        <v>167.71</v>
      </c>
      <c r="AM5892" s="3">
        <v>167.67</v>
      </c>
      <c r="AN5892" s="3">
        <v>0.57999999999999996</v>
      </c>
      <c r="AO5892" s="3">
        <v>0.2</v>
      </c>
      <c r="AP5892" s="3">
        <v>-0.56999999999999995</v>
      </c>
      <c r="AQ5892" s="3">
        <v>-2.94</v>
      </c>
      <c r="AR5892" s="3">
        <v>-1.91</v>
      </c>
      <c r="AS5892" s="3">
        <v>-0.47</v>
      </c>
      <c r="AT5892" s="3">
        <v>1.53</v>
      </c>
      <c r="AU5892" s="3">
        <v>2.48</v>
      </c>
      <c r="AV5892" s="3">
        <v>1.58</v>
      </c>
      <c r="AW5892" s="3">
        <v>1.1299999999999999</v>
      </c>
      <c r="AX5892" s="3">
        <v>1.05</v>
      </c>
      <c r="AY5892" s="3">
        <v>0.94</v>
      </c>
      <c r="AZ5892" s="3">
        <v>0.94</v>
      </c>
      <c r="BA5892" s="3">
        <v>1.08</v>
      </c>
      <c r="BB5892" s="3">
        <v>1.04</v>
      </c>
      <c r="BC5892" s="3">
        <v>0.8</v>
      </c>
      <c r="BD5892" s="3">
        <v>0.6</v>
      </c>
      <c r="BE5892" s="3">
        <v>1.52</v>
      </c>
      <c r="BF5892" s="3">
        <v>0.54</v>
      </c>
      <c r="BG5892" s="3">
        <v>30.46</v>
      </c>
      <c r="BH5892" s="3">
        <v>770.03</v>
      </c>
      <c r="BI5892" s="3">
        <v>357.49</v>
      </c>
      <c r="BJ5892" s="3">
        <v>222.24</v>
      </c>
      <c r="BK5892" s="3">
        <v>20.28</v>
      </c>
      <c r="BL5892" s="3">
        <v>60.74</v>
      </c>
      <c r="BM5892" s="3">
        <v>224.85</v>
      </c>
      <c r="BN5892" s="3">
        <v>23.33</v>
      </c>
      <c r="BO5892" s="3">
        <v>171.49</v>
      </c>
      <c r="BP5892" s="3">
        <v>0</v>
      </c>
    </row>
    <row r="5893" spans="1:68">
      <c r="A5893" s="2">
        <v>45651</v>
      </c>
      <c r="B5893" s="3">
        <v>0</v>
      </c>
      <c r="C5893" s="3">
        <v>0</v>
      </c>
      <c r="D5893" s="3">
        <v>224.11</v>
      </c>
      <c r="E5893" s="3">
        <v>132.62</v>
      </c>
      <c r="F5893" s="3">
        <v>154.51</v>
      </c>
      <c r="G5893" s="3">
        <v>477.4</v>
      </c>
      <c r="H5893" s="3">
        <v>133.91</v>
      </c>
      <c r="I5893" s="3">
        <v>0</v>
      </c>
      <c r="J5893" s="3">
        <v>0</v>
      </c>
      <c r="K5893" s="3">
        <v>267.27999999999997</v>
      </c>
      <c r="L5893" s="3">
        <v>0</v>
      </c>
      <c r="M5893" s="3">
        <v>157.61000000000001</v>
      </c>
      <c r="N5893" s="3">
        <v>0</v>
      </c>
      <c r="O5893" s="3">
        <v>167.69</v>
      </c>
      <c r="P5893" s="3">
        <v>0</v>
      </c>
      <c r="Q5893" s="3">
        <v>0</v>
      </c>
      <c r="R5893" s="3">
        <v>167.72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3">
        <v>2.29</v>
      </c>
      <c r="AE5893" s="3">
        <v>2.6</v>
      </c>
      <c r="AF5893" s="3">
        <v>2.79</v>
      </c>
      <c r="AG5893" s="3">
        <v>2.44</v>
      </c>
      <c r="AH5893" s="3">
        <v>2.1</v>
      </c>
      <c r="AI5893" s="3">
        <v>9.5299999999999994</v>
      </c>
      <c r="AJ5893" s="3">
        <v>167.69</v>
      </c>
      <c r="AK5893" s="3">
        <v>167.69</v>
      </c>
      <c r="AL5893" s="3">
        <v>167.78</v>
      </c>
      <c r="AM5893" s="3">
        <v>167.78</v>
      </c>
      <c r="AN5893" s="3">
        <v>0.56999999999999995</v>
      </c>
      <c r="AO5893" s="3">
        <v>0.21</v>
      </c>
      <c r="AP5893" s="3">
        <v>-0.55000000000000004</v>
      </c>
      <c r="AQ5893" s="3">
        <v>-2.92</v>
      </c>
      <c r="AR5893" s="3">
        <v>-1.91</v>
      </c>
      <c r="AS5893" s="3">
        <v>-0.47</v>
      </c>
      <c r="AT5893" s="3">
        <v>1.55</v>
      </c>
      <c r="AU5893" s="3">
        <v>2.5299999999999998</v>
      </c>
      <c r="AV5893" s="3">
        <v>1.66</v>
      </c>
      <c r="AW5893" s="3">
        <v>1.2</v>
      </c>
      <c r="AX5893" s="3">
        <v>1.05</v>
      </c>
      <c r="AY5893" s="3">
        <v>0.93</v>
      </c>
      <c r="AZ5893" s="3">
        <v>0.95</v>
      </c>
      <c r="BA5893" s="3">
        <v>1.02</v>
      </c>
      <c r="BB5893" s="3">
        <v>1.1000000000000001</v>
      </c>
      <c r="BC5893" s="3">
        <v>0.87</v>
      </c>
      <c r="BD5893" s="3">
        <v>0.7</v>
      </c>
      <c r="BE5893" s="3">
        <v>0.74</v>
      </c>
      <c r="BF5893" s="3">
        <v>0.06</v>
      </c>
      <c r="BG5893" s="3">
        <v>30.49</v>
      </c>
      <c r="BH5893" s="3">
        <v>769.94</v>
      </c>
      <c r="BI5893" s="3">
        <v>357.18</v>
      </c>
      <c r="BJ5893" s="3">
        <v>222.36</v>
      </c>
      <c r="BK5893" s="3">
        <v>20.13</v>
      </c>
      <c r="BL5893" s="3">
        <v>60.79</v>
      </c>
      <c r="BM5893" s="3">
        <v>224.75</v>
      </c>
      <c r="BN5893" s="3">
        <v>23.36</v>
      </c>
      <c r="BO5893" s="3">
        <v>171.5</v>
      </c>
      <c r="BP5893" s="3">
        <v>0</v>
      </c>
    </row>
    <row r="5894" spans="1:68">
      <c r="A5894" s="2">
        <v>45652</v>
      </c>
      <c r="B5894" s="3">
        <v>0</v>
      </c>
      <c r="C5894" s="3">
        <v>0</v>
      </c>
      <c r="D5894" s="3">
        <v>224.04</v>
      </c>
      <c r="E5894" s="3">
        <v>132.61000000000001</v>
      </c>
      <c r="F5894" s="3">
        <v>154.5</v>
      </c>
      <c r="G5894" s="3">
        <v>477.4</v>
      </c>
      <c r="H5894" s="3">
        <v>133.86000000000001</v>
      </c>
      <c r="I5894" s="3">
        <v>0</v>
      </c>
      <c r="J5894" s="3">
        <v>0</v>
      </c>
      <c r="K5894" s="3">
        <v>267.19</v>
      </c>
      <c r="L5894" s="3">
        <v>0</v>
      </c>
      <c r="M5894" s="3">
        <v>157.57</v>
      </c>
      <c r="N5894" s="3">
        <v>0</v>
      </c>
      <c r="O5894" s="3">
        <v>167.82</v>
      </c>
      <c r="P5894" s="3">
        <v>0</v>
      </c>
      <c r="Q5894" s="3">
        <v>0</v>
      </c>
      <c r="R5894" s="3">
        <v>167.82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2.4300000000000002</v>
      </c>
      <c r="AE5894" s="3">
        <v>2.64</v>
      </c>
      <c r="AF5894" s="3">
        <v>2.6</v>
      </c>
      <c r="AG5894" s="3">
        <v>2.19</v>
      </c>
      <c r="AH5894" s="3">
        <v>2.09</v>
      </c>
      <c r="AI5894" s="3">
        <v>9.64</v>
      </c>
      <c r="AJ5894" s="3">
        <v>167.76</v>
      </c>
      <c r="AK5894" s="3">
        <v>167.74</v>
      </c>
      <c r="AL5894" s="3">
        <v>167.91</v>
      </c>
      <c r="AM5894" s="3">
        <v>167.9</v>
      </c>
      <c r="AN5894" s="3">
        <v>0.55000000000000004</v>
      </c>
      <c r="AO5894" s="3">
        <v>0.31</v>
      </c>
      <c r="AP5894" s="3">
        <v>-0.55000000000000004</v>
      </c>
      <c r="AQ5894" s="3">
        <v>-2.92</v>
      </c>
      <c r="AR5894" s="3">
        <v>-1.91</v>
      </c>
      <c r="AS5894" s="3">
        <v>-0.46</v>
      </c>
      <c r="AT5894" s="3">
        <v>1.54</v>
      </c>
      <c r="AU5894" s="3">
        <v>2.5299999999999998</v>
      </c>
      <c r="AV5894" s="3">
        <v>1.69</v>
      </c>
      <c r="AW5894" s="3">
        <v>1.25</v>
      </c>
      <c r="AX5894" s="3">
        <v>1.0900000000000001</v>
      </c>
      <c r="AY5894" s="3">
        <v>0.93</v>
      </c>
      <c r="AZ5894" s="3">
        <v>0.92</v>
      </c>
      <c r="BA5894" s="3">
        <v>0.85</v>
      </c>
      <c r="BB5894" s="3">
        <v>0.98</v>
      </c>
      <c r="BC5894" s="3">
        <v>0.81</v>
      </c>
      <c r="BD5894" s="3">
        <v>0.66</v>
      </c>
      <c r="BE5894" s="3">
        <v>0.41</v>
      </c>
      <c r="BF5894" s="3">
        <v>-0.32</v>
      </c>
      <c r="BG5894" s="3">
        <v>30.58</v>
      </c>
      <c r="BH5894" s="3">
        <v>769.82</v>
      </c>
      <c r="BI5894" s="3">
        <v>356.97</v>
      </c>
      <c r="BJ5894" s="3">
        <v>222.04</v>
      </c>
      <c r="BK5894" s="3">
        <v>20</v>
      </c>
      <c r="BL5894" s="3">
        <v>60.84</v>
      </c>
      <c r="BM5894" s="3">
        <v>224.61</v>
      </c>
      <c r="BN5894" s="3">
        <v>23.32</v>
      </c>
      <c r="BO5894" s="3">
        <v>171.5</v>
      </c>
      <c r="BP5894" s="3">
        <v>0</v>
      </c>
    </row>
    <row r="5895" spans="1:68">
      <c r="A5895" s="2">
        <v>45653</v>
      </c>
      <c r="B5895" s="3">
        <v>0</v>
      </c>
      <c r="C5895" s="3">
        <v>0</v>
      </c>
      <c r="D5895" s="3">
        <v>224.07</v>
      </c>
      <c r="E5895" s="3">
        <v>132.49</v>
      </c>
      <c r="F5895" s="3">
        <v>154.49</v>
      </c>
      <c r="G5895" s="3">
        <v>477.4</v>
      </c>
      <c r="H5895" s="3">
        <v>133.83000000000001</v>
      </c>
      <c r="I5895" s="3">
        <v>0</v>
      </c>
      <c r="J5895" s="3">
        <v>0</v>
      </c>
      <c r="K5895" s="3">
        <v>267.18</v>
      </c>
      <c r="L5895" s="3">
        <v>0</v>
      </c>
      <c r="M5895" s="3">
        <v>157.54</v>
      </c>
      <c r="N5895" s="3">
        <v>0</v>
      </c>
      <c r="O5895" s="3">
        <v>167.84</v>
      </c>
      <c r="P5895" s="3">
        <v>0</v>
      </c>
      <c r="Q5895" s="3">
        <v>0</v>
      </c>
      <c r="R5895" s="3">
        <v>167.9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  <c r="AA5895" s="3">
        <v>0</v>
      </c>
      <c r="AB5895" s="3">
        <v>0</v>
      </c>
      <c r="AC5895" s="3">
        <v>0</v>
      </c>
      <c r="AD5895" s="3">
        <v>2.44</v>
      </c>
      <c r="AE5895" s="3">
        <v>2.72</v>
      </c>
      <c r="AF5895" s="3">
        <v>2.73</v>
      </c>
      <c r="AG5895" s="3">
        <v>2.21</v>
      </c>
      <c r="AH5895" s="3">
        <v>2.02</v>
      </c>
      <c r="AI5895" s="3">
        <v>9.69</v>
      </c>
      <c r="AJ5895" s="3">
        <v>167.8</v>
      </c>
      <c r="AK5895" s="3">
        <v>167.81</v>
      </c>
      <c r="AL5895" s="3">
        <v>167.95</v>
      </c>
      <c r="AM5895" s="3">
        <v>167.91</v>
      </c>
      <c r="AN5895" s="3">
        <v>0.57999999999999996</v>
      </c>
      <c r="AO5895" s="3">
        <v>0.32</v>
      </c>
      <c r="AP5895" s="3">
        <v>-0.56999999999999995</v>
      </c>
      <c r="AQ5895" s="3">
        <v>-2.96</v>
      </c>
      <c r="AR5895" s="3">
        <v>-1.93</v>
      </c>
      <c r="AS5895" s="3">
        <v>-0.47</v>
      </c>
      <c r="AT5895" s="3">
        <v>1.54</v>
      </c>
      <c r="AU5895" s="3">
        <v>2.5299999999999998</v>
      </c>
      <c r="AV5895" s="3">
        <v>1.71</v>
      </c>
      <c r="AW5895" s="3">
        <v>1.26</v>
      </c>
      <c r="AX5895" s="3">
        <v>1.1200000000000001</v>
      </c>
      <c r="AY5895" s="3">
        <v>0.94</v>
      </c>
      <c r="AZ5895" s="3">
        <v>0.96</v>
      </c>
      <c r="BA5895" s="3">
        <v>0.89</v>
      </c>
      <c r="BB5895" s="3">
        <v>1.18</v>
      </c>
      <c r="BC5895" s="3">
        <v>1.0900000000000001</v>
      </c>
      <c r="BD5895" s="3">
        <v>0.93</v>
      </c>
      <c r="BE5895" s="3">
        <v>0.42</v>
      </c>
      <c r="BF5895" s="3">
        <v>-0.02</v>
      </c>
      <c r="BG5895" s="3">
        <v>30.62</v>
      </c>
      <c r="BH5895" s="3">
        <v>769.81</v>
      </c>
      <c r="BI5895" s="3">
        <v>356.82</v>
      </c>
      <c r="BJ5895" s="3">
        <v>221.94</v>
      </c>
      <c r="BK5895" s="3">
        <v>20.14</v>
      </c>
      <c r="BL5895" s="3">
        <v>60.95</v>
      </c>
      <c r="BM5895" s="3">
        <v>224.48</v>
      </c>
      <c r="BN5895" s="3">
        <v>23.26</v>
      </c>
      <c r="BO5895" s="3">
        <v>171.5</v>
      </c>
      <c r="BP5895" s="3">
        <v>0</v>
      </c>
    </row>
    <row r="5896" spans="1:68">
      <c r="A5896" s="2">
        <v>45654</v>
      </c>
      <c r="B5896" s="3">
        <v>0</v>
      </c>
      <c r="C5896" s="3">
        <v>0</v>
      </c>
      <c r="D5896" s="3">
        <v>224.15</v>
      </c>
      <c r="E5896" s="3">
        <v>132.36000000000001</v>
      </c>
      <c r="F5896" s="3">
        <v>154.47999999999999</v>
      </c>
      <c r="G5896" s="3">
        <v>477.4</v>
      </c>
      <c r="H5896" s="3">
        <v>133.80000000000001</v>
      </c>
      <c r="I5896" s="3">
        <v>0</v>
      </c>
      <c r="J5896" s="3">
        <v>0</v>
      </c>
      <c r="K5896" s="3">
        <v>267.16000000000003</v>
      </c>
      <c r="L5896" s="3">
        <v>0</v>
      </c>
      <c r="M5896" s="3">
        <v>157.47999999999999</v>
      </c>
      <c r="N5896" s="3">
        <v>0</v>
      </c>
      <c r="O5896" s="3">
        <v>167.85</v>
      </c>
      <c r="P5896" s="3">
        <v>0</v>
      </c>
      <c r="Q5896" s="3">
        <v>0</v>
      </c>
      <c r="R5896" s="3">
        <v>167.88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  <c r="AA5896" s="3">
        <v>0</v>
      </c>
      <c r="AB5896" s="3">
        <v>0</v>
      </c>
      <c r="AC5896" s="3">
        <v>0</v>
      </c>
      <c r="AD5896" s="3">
        <v>2.57</v>
      </c>
      <c r="AE5896" s="3">
        <v>2.63</v>
      </c>
      <c r="AF5896" s="3">
        <v>3.12</v>
      </c>
      <c r="AG5896" s="3">
        <v>2.34</v>
      </c>
      <c r="AH5896" s="3">
        <v>2.15</v>
      </c>
      <c r="AI5896" s="3">
        <v>9.66</v>
      </c>
      <c r="AJ5896" s="3">
        <v>167.82</v>
      </c>
      <c r="AK5896" s="3">
        <v>167.84</v>
      </c>
      <c r="AL5896" s="3">
        <v>167.99</v>
      </c>
      <c r="AM5896" s="3">
        <v>167.94</v>
      </c>
      <c r="AN5896" s="3">
        <v>0.53</v>
      </c>
      <c r="AO5896" s="3">
        <v>0.28000000000000003</v>
      </c>
      <c r="AP5896" s="3">
        <v>-0.6</v>
      </c>
      <c r="AQ5896" s="3">
        <v>-2.97</v>
      </c>
      <c r="AR5896" s="3">
        <v>-1.94</v>
      </c>
      <c r="AS5896" s="3">
        <v>-0.49</v>
      </c>
      <c r="AT5896" s="3">
        <v>1.52</v>
      </c>
      <c r="AU5896" s="3">
        <v>2.52</v>
      </c>
      <c r="AV5896" s="3">
        <v>1.71</v>
      </c>
      <c r="AW5896" s="3">
        <v>1.26</v>
      </c>
      <c r="AX5896" s="3">
        <v>1.1100000000000001</v>
      </c>
      <c r="AY5896" s="3">
        <v>0.97</v>
      </c>
      <c r="AZ5896" s="3">
        <v>1.0900000000000001</v>
      </c>
      <c r="BA5896" s="3">
        <v>0.9</v>
      </c>
      <c r="BB5896" s="3">
        <v>0.88</v>
      </c>
      <c r="BC5896" s="3">
        <v>0.98</v>
      </c>
      <c r="BD5896" s="3">
        <v>0.83</v>
      </c>
      <c r="BE5896" s="3">
        <v>0.27</v>
      </c>
      <c r="BF5896" s="3">
        <v>-0.05</v>
      </c>
      <c r="BG5896" s="3">
        <v>30.7</v>
      </c>
      <c r="BH5896" s="3">
        <v>769.75</v>
      </c>
      <c r="BI5896" s="3">
        <v>356.75</v>
      </c>
      <c r="BJ5896" s="3">
        <v>222.28</v>
      </c>
      <c r="BK5896" s="3">
        <v>0</v>
      </c>
      <c r="BL5896" s="3">
        <v>61.14</v>
      </c>
      <c r="BM5896" s="3">
        <v>224.43</v>
      </c>
      <c r="BN5896" s="3">
        <v>23.22</v>
      </c>
      <c r="BO5896" s="3">
        <v>0</v>
      </c>
      <c r="BP5896" s="3">
        <v>0</v>
      </c>
    </row>
    <row r="5897" spans="1:68">
      <c r="A5897" s="2">
        <v>45655</v>
      </c>
      <c r="B5897" s="3">
        <v>0</v>
      </c>
      <c r="C5897" s="3">
        <v>0</v>
      </c>
      <c r="D5897" s="3">
        <v>224.09</v>
      </c>
      <c r="E5897" s="3">
        <v>132.44</v>
      </c>
      <c r="F5897" s="3">
        <v>154.47</v>
      </c>
      <c r="G5897" s="3">
        <v>477.4</v>
      </c>
      <c r="H5897" s="3">
        <v>133.77000000000001</v>
      </c>
      <c r="I5897" s="3">
        <v>0</v>
      </c>
      <c r="J5897" s="3">
        <v>0</v>
      </c>
      <c r="K5897" s="3">
        <v>267.10000000000002</v>
      </c>
      <c r="L5897" s="3">
        <v>0</v>
      </c>
      <c r="M5897" s="3">
        <v>157.41999999999999</v>
      </c>
      <c r="N5897" s="3">
        <v>0</v>
      </c>
      <c r="O5897" s="3">
        <v>167.83</v>
      </c>
      <c r="P5897" s="3">
        <v>0</v>
      </c>
      <c r="Q5897" s="3">
        <v>0</v>
      </c>
      <c r="R5897" s="3">
        <v>167.89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  <c r="AA5897" s="3">
        <v>0</v>
      </c>
      <c r="AB5897" s="3">
        <v>0</v>
      </c>
      <c r="AC5897" s="3">
        <v>0</v>
      </c>
      <c r="AD5897" s="3">
        <v>2.98</v>
      </c>
      <c r="AE5897" s="3">
        <v>2.97</v>
      </c>
      <c r="AF5897" s="3">
        <v>3.03</v>
      </c>
      <c r="AG5897" s="3">
        <v>2.48</v>
      </c>
      <c r="AH5897" s="3">
        <v>2.1</v>
      </c>
      <c r="AI5897" s="3">
        <v>9.76</v>
      </c>
      <c r="AJ5897" s="3">
        <v>167.89</v>
      </c>
      <c r="AK5897" s="3">
        <v>167.89</v>
      </c>
      <c r="AL5897" s="3">
        <v>168.03</v>
      </c>
      <c r="AM5897" s="3">
        <v>167.95</v>
      </c>
      <c r="AN5897" s="3">
        <v>0.54</v>
      </c>
      <c r="AO5897" s="3">
        <v>0.31</v>
      </c>
      <c r="AP5897" s="3">
        <v>-0.55000000000000004</v>
      </c>
      <c r="AQ5897" s="3">
        <v>-2.97</v>
      </c>
      <c r="AR5897" s="3">
        <v>-1.96</v>
      </c>
      <c r="AS5897" s="3">
        <v>-0.52</v>
      </c>
      <c r="AT5897" s="3">
        <v>1.51</v>
      </c>
      <c r="AU5897" s="3">
        <v>2.5099999999999998</v>
      </c>
      <c r="AV5897" s="3">
        <v>1.71</v>
      </c>
      <c r="AW5897" s="3">
        <v>1.27</v>
      </c>
      <c r="AX5897" s="3">
        <v>1.1200000000000001</v>
      </c>
      <c r="AY5897" s="3">
        <v>0.94</v>
      </c>
      <c r="AZ5897" s="3">
        <v>0.97</v>
      </c>
      <c r="BA5897" s="3">
        <v>0.86</v>
      </c>
      <c r="BB5897" s="3">
        <v>0.82</v>
      </c>
      <c r="BC5897" s="3">
        <v>1.35</v>
      </c>
      <c r="BD5897" s="3">
        <v>1.17</v>
      </c>
      <c r="BE5897" s="3">
        <v>0.52</v>
      </c>
      <c r="BF5897" s="3">
        <v>-0.13</v>
      </c>
      <c r="BG5897" s="3">
        <v>30.7</v>
      </c>
      <c r="BH5897" s="3">
        <v>769.72</v>
      </c>
      <c r="BI5897" s="3">
        <v>356.55</v>
      </c>
      <c r="BJ5897" s="3">
        <v>222.06</v>
      </c>
      <c r="BK5897" s="3">
        <v>20.100000000000001</v>
      </c>
      <c r="BL5897" s="3">
        <v>61.22</v>
      </c>
      <c r="BM5897" s="3">
        <v>224.33</v>
      </c>
      <c r="BN5897" s="3">
        <v>23.12</v>
      </c>
      <c r="BO5897" s="3">
        <v>171.47</v>
      </c>
      <c r="BP5897" s="3">
        <v>0</v>
      </c>
    </row>
    <row r="5898" spans="1:68">
      <c r="A5898" s="2">
        <v>45656</v>
      </c>
      <c r="B5898" s="3">
        <v>0</v>
      </c>
      <c r="C5898" s="3">
        <v>0</v>
      </c>
      <c r="D5898" s="3">
        <v>224.03</v>
      </c>
      <c r="E5898" s="3">
        <v>132.51</v>
      </c>
      <c r="F5898" s="3">
        <v>154.47</v>
      </c>
      <c r="G5898" s="3">
        <v>477.41</v>
      </c>
      <c r="H5898" s="3">
        <v>133.75</v>
      </c>
      <c r="I5898" s="3">
        <v>0</v>
      </c>
      <c r="J5898" s="3">
        <v>0</v>
      </c>
      <c r="K5898" s="3">
        <v>267.04000000000002</v>
      </c>
      <c r="L5898" s="3">
        <v>0</v>
      </c>
      <c r="M5898" s="3">
        <v>157.38</v>
      </c>
      <c r="N5898" s="3">
        <v>0</v>
      </c>
      <c r="O5898" s="3">
        <v>167.99</v>
      </c>
      <c r="P5898" s="3">
        <v>0</v>
      </c>
      <c r="Q5898" s="3">
        <v>0</v>
      </c>
      <c r="R5898" s="3">
        <v>168.05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0</v>
      </c>
      <c r="AD5898" s="3">
        <v>2.81</v>
      </c>
      <c r="AE5898" s="3">
        <v>2.91</v>
      </c>
      <c r="AF5898" s="3">
        <v>3.29</v>
      </c>
      <c r="AG5898" s="3">
        <v>2.78</v>
      </c>
      <c r="AH5898" s="3">
        <v>2.4300000000000002</v>
      </c>
      <c r="AI5898" s="3">
        <v>9.81</v>
      </c>
      <c r="AJ5898" s="3">
        <v>167.93</v>
      </c>
      <c r="AK5898" s="3">
        <v>167.92</v>
      </c>
      <c r="AL5898" s="3">
        <v>168.15</v>
      </c>
      <c r="AM5898" s="3">
        <v>168.06</v>
      </c>
      <c r="AN5898" s="3">
        <v>0.53</v>
      </c>
      <c r="AO5898" s="3">
        <v>0.28999999999999998</v>
      </c>
      <c r="AP5898" s="3">
        <v>-0.56999999999999995</v>
      </c>
      <c r="AQ5898" s="3">
        <v>-2.96</v>
      </c>
      <c r="AR5898" s="3">
        <v>-1.94</v>
      </c>
      <c r="AS5898" s="3">
        <v>-0.5</v>
      </c>
      <c r="AT5898" s="3">
        <v>1.52</v>
      </c>
      <c r="AU5898" s="3">
        <v>2.5</v>
      </c>
      <c r="AV5898" s="3">
        <v>1.71</v>
      </c>
      <c r="AW5898" s="3">
        <v>1.28</v>
      </c>
      <c r="AX5898" s="3">
        <v>1.1200000000000001</v>
      </c>
      <c r="AY5898" s="3">
        <v>0.97</v>
      </c>
      <c r="AZ5898" s="3">
        <v>1.03</v>
      </c>
      <c r="BA5898" s="3">
        <v>0.98</v>
      </c>
      <c r="BB5898" s="3">
        <v>0.79</v>
      </c>
      <c r="BC5898" s="3">
        <v>1.4</v>
      </c>
      <c r="BD5898" s="3">
        <v>1.46</v>
      </c>
      <c r="BE5898" s="3">
        <v>0.68</v>
      </c>
      <c r="BF5898" s="3">
        <v>0.02</v>
      </c>
      <c r="BG5898" s="3">
        <v>30.71</v>
      </c>
      <c r="BH5898" s="3">
        <v>769.61</v>
      </c>
      <c r="BI5898" s="3">
        <v>356.35</v>
      </c>
      <c r="BJ5898" s="3">
        <v>0</v>
      </c>
      <c r="BK5898" s="3">
        <v>20.05</v>
      </c>
      <c r="BL5898" s="3">
        <v>61.23</v>
      </c>
      <c r="BM5898" s="3">
        <v>224.27</v>
      </c>
      <c r="BN5898" s="3">
        <v>23.02</v>
      </c>
      <c r="BO5898" s="3">
        <v>171.49</v>
      </c>
      <c r="BP5898" s="3">
        <v>0</v>
      </c>
    </row>
    <row r="5899" spans="1:68">
      <c r="A5899" s="2">
        <v>45657</v>
      </c>
      <c r="B5899" s="3">
        <v>0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168.09</v>
      </c>
      <c r="P5899" s="3">
        <v>0</v>
      </c>
      <c r="Q5899" s="3">
        <v>0</v>
      </c>
      <c r="R5899" s="3">
        <v>168.16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3">
        <v>0</v>
      </c>
      <c r="AC5899" s="3">
        <v>0</v>
      </c>
      <c r="AD5899" s="3">
        <v>2.31</v>
      </c>
      <c r="AE5899" s="3">
        <v>2.63</v>
      </c>
      <c r="AF5899" s="3">
        <v>2.71</v>
      </c>
      <c r="AG5899" s="3">
        <v>2.4700000000000002</v>
      </c>
      <c r="AH5899" s="3">
        <v>2.37</v>
      </c>
      <c r="AI5899" s="3">
        <v>9.98</v>
      </c>
      <c r="AJ5899" s="3">
        <v>168.05</v>
      </c>
      <c r="AK5899" s="3">
        <v>168.05</v>
      </c>
      <c r="AL5899" s="3">
        <v>168.25</v>
      </c>
      <c r="AM5899" s="3">
        <v>168.13</v>
      </c>
      <c r="AN5899" s="3">
        <v>0.56999999999999995</v>
      </c>
      <c r="AO5899" s="3">
        <v>0.31</v>
      </c>
      <c r="AP5899" s="3">
        <v>-0.56000000000000005</v>
      </c>
      <c r="AQ5899" s="3">
        <v>-2.97</v>
      </c>
      <c r="AR5899" s="3">
        <v>-1.95</v>
      </c>
      <c r="AS5899" s="3">
        <v>-0.51</v>
      </c>
      <c r="AT5899" s="3">
        <v>1.51</v>
      </c>
      <c r="AU5899" s="3">
        <v>2.5</v>
      </c>
      <c r="AV5899" s="3">
        <v>1.69</v>
      </c>
      <c r="AW5899" s="3">
        <v>1.26</v>
      </c>
      <c r="AX5899" s="3">
        <v>1.1200000000000001</v>
      </c>
      <c r="AY5899" s="3">
        <v>0.97</v>
      </c>
      <c r="AZ5899" s="3">
        <v>1.0900000000000001</v>
      </c>
      <c r="BA5899" s="3">
        <v>1.08</v>
      </c>
      <c r="BB5899" s="3">
        <v>0.86</v>
      </c>
      <c r="BC5899" s="3">
        <v>1.47</v>
      </c>
      <c r="BD5899" s="3">
        <v>1.81</v>
      </c>
      <c r="BE5899" s="3">
        <v>1.02</v>
      </c>
      <c r="BF5899" s="3">
        <v>-0.04</v>
      </c>
      <c r="BG5899" s="3">
        <v>30.71</v>
      </c>
      <c r="BH5899" s="3">
        <v>769.51</v>
      </c>
      <c r="BI5899" s="3">
        <v>356.26</v>
      </c>
      <c r="BJ5899" s="3">
        <v>221.96</v>
      </c>
      <c r="BK5899" s="3">
        <v>20.149999999999999</v>
      </c>
      <c r="BL5899" s="3">
        <v>61.09</v>
      </c>
      <c r="BM5899" s="3">
        <v>224.24</v>
      </c>
      <c r="BN5899" s="3">
        <v>22.95</v>
      </c>
      <c r="BO5899" s="3">
        <v>171.47</v>
      </c>
      <c r="BP5899" s="3">
        <v>0</v>
      </c>
    </row>
    <row r="5900" spans="1:68">
      <c r="A5900" s="2">
        <v>45658</v>
      </c>
      <c r="B5900" s="3">
        <v>0</v>
      </c>
      <c r="C5900" s="3">
        <v>0</v>
      </c>
      <c r="D5900" s="3">
        <v>223.81</v>
      </c>
      <c r="E5900" s="3">
        <v>132.69</v>
      </c>
      <c r="F5900" s="3">
        <v>154.44999999999999</v>
      </c>
      <c r="G5900" s="3">
        <v>477.41</v>
      </c>
      <c r="H5900" s="3">
        <v>133.71</v>
      </c>
      <c r="I5900" s="3">
        <v>0</v>
      </c>
      <c r="J5900" s="3">
        <v>0</v>
      </c>
      <c r="K5900" s="3">
        <v>266.89999999999998</v>
      </c>
      <c r="L5900" s="3">
        <v>0</v>
      </c>
      <c r="M5900" s="3">
        <v>157.29</v>
      </c>
      <c r="N5900" s="3">
        <v>0</v>
      </c>
      <c r="O5900" s="3">
        <v>168.14</v>
      </c>
      <c r="P5900" s="3">
        <v>0</v>
      </c>
      <c r="Q5900" s="3">
        <v>0</v>
      </c>
      <c r="R5900" s="3">
        <v>168.21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  <c r="AA5900" s="3">
        <v>0</v>
      </c>
      <c r="AB5900" s="3">
        <v>0</v>
      </c>
      <c r="AC5900" s="3">
        <v>0</v>
      </c>
      <c r="AD5900" s="3">
        <v>2.46</v>
      </c>
      <c r="AE5900" s="3">
        <v>2.56</v>
      </c>
      <c r="AF5900" s="3">
        <v>2.69</v>
      </c>
      <c r="AG5900" s="3">
        <v>2.34</v>
      </c>
      <c r="AH5900" s="3">
        <v>2.0699999999999998</v>
      </c>
      <c r="AI5900" s="3">
        <v>10</v>
      </c>
      <c r="AJ5900" s="3">
        <v>168.11</v>
      </c>
      <c r="AK5900" s="3">
        <v>168.11</v>
      </c>
      <c r="AL5900" s="3">
        <v>168.28</v>
      </c>
      <c r="AM5900" s="3">
        <v>168.2</v>
      </c>
      <c r="AN5900" s="3">
        <v>0.55000000000000004</v>
      </c>
      <c r="AO5900" s="3">
        <v>0.31</v>
      </c>
      <c r="AP5900" s="3">
        <v>-0.56999999999999995</v>
      </c>
      <c r="AQ5900" s="3">
        <v>-2.96</v>
      </c>
      <c r="AR5900" s="3">
        <v>-1.95</v>
      </c>
      <c r="AS5900" s="3">
        <v>-0.51</v>
      </c>
      <c r="AT5900" s="3">
        <v>1.51</v>
      </c>
      <c r="AU5900" s="3">
        <v>2.5</v>
      </c>
      <c r="AV5900" s="3">
        <v>1.68</v>
      </c>
      <c r="AW5900" s="3">
        <v>1.26</v>
      </c>
      <c r="AX5900" s="3">
        <v>1.1200000000000001</v>
      </c>
      <c r="AY5900" s="3">
        <v>0.98</v>
      </c>
      <c r="AZ5900" s="3">
        <v>1.28</v>
      </c>
      <c r="BA5900" s="3">
        <v>1.24</v>
      </c>
      <c r="BB5900" s="3">
        <v>1.04</v>
      </c>
      <c r="BC5900" s="3">
        <v>1.44</v>
      </c>
      <c r="BD5900" s="3">
        <v>1.98</v>
      </c>
      <c r="BE5900" s="3">
        <v>1.1599999999999999</v>
      </c>
      <c r="BF5900" s="3">
        <v>0.83</v>
      </c>
      <c r="BG5900" s="3">
        <v>30.81</v>
      </c>
      <c r="BH5900" s="3">
        <v>769.44</v>
      </c>
      <c r="BI5900" s="3">
        <v>356.05</v>
      </c>
      <c r="BJ5900" s="3">
        <v>221.63</v>
      </c>
      <c r="BK5900" s="3">
        <v>20.22</v>
      </c>
      <c r="BL5900" s="3">
        <v>61.11</v>
      </c>
      <c r="BM5900" s="3">
        <v>224.24</v>
      </c>
      <c r="BN5900" s="3">
        <v>22.88</v>
      </c>
      <c r="BO5900" s="3">
        <v>171.44</v>
      </c>
      <c r="BP5900" s="3">
        <v>0</v>
      </c>
    </row>
    <row r="5901" spans="1:68">
      <c r="A5901" s="2">
        <v>45659</v>
      </c>
      <c r="B5901" s="3">
        <v>0</v>
      </c>
      <c r="C5901" s="3">
        <v>0</v>
      </c>
      <c r="D5901" s="3">
        <v>223.74</v>
      </c>
      <c r="E5901" s="3">
        <v>132.80000000000001</v>
      </c>
      <c r="F5901" s="3">
        <v>154.44</v>
      </c>
      <c r="G5901" s="3">
        <v>477.42</v>
      </c>
      <c r="H5901" s="3">
        <v>133.72</v>
      </c>
      <c r="I5901" s="3">
        <v>0</v>
      </c>
      <c r="J5901" s="3">
        <v>0</v>
      </c>
      <c r="K5901" s="3">
        <v>266.81</v>
      </c>
      <c r="L5901" s="3">
        <v>0</v>
      </c>
      <c r="M5901" s="3">
        <v>157.21</v>
      </c>
      <c r="N5901" s="3">
        <v>0</v>
      </c>
      <c r="O5901" s="3">
        <v>168.12</v>
      </c>
      <c r="P5901" s="3">
        <v>0</v>
      </c>
      <c r="Q5901" s="3">
        <v>0</v>
      </c>
      <c r="R5901" s="3">
        <v>168.18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  <c r="AA5901" s="3">
        <v>0</v>
      </c>
      <c r="AB5901" s="3">
        <v>0</v>
      </c>
      <c r="AC5901" s="3">
        <v>0</v>
      </c>
      <c r="AD5901" s="3">
        <v>1.71</v>
      </c>
      <c r="AE5901" s="3">
        <v>2.2599999999999998</v>
      </c>
      <c r="AF5901" s="3">
        <v>2.34</v>
      </c>
      <c r="AG5901" s="3">
        <v>2.21</v>
      </c>
      <c r="AH5901" s="3">
        <v>2.08</v>
      </c>
      <c r="AI5901" s="3">
        <v>9.93</v>
      </c>
      <c r="AJ5901" s="3">
        <v>168.16</v>
      </c>
      <c r="AK5901" s="3">
        <v>168.11</v>
      </c>
      <c r="AL5901" s="3">
        <v>168.34</v>
      </c>
      <c r="AM5901" s="3">
        <v>168.19</v>
      </c>
      <c r="AN5901" s="3">
        <v>0.55000000000000004</v>
      </c>
      <c r="AO5901" s="3">
        <v>0.21</v>
      </c>
      <c r="AP5901" s="3">
        <v>-0.56000000000000005</v>
      </c>
      <c r="AQ5901" s="3">
        <v>-2.98</v>
      </c>
      <c r="AR5901" s="3">
        <v>-1.96</v>
      </c>
      <c r="AS5901" s="3">
        <v>-0.51</v>
      </c>
      <c r="AT5901" s="3">
        <v>1.51</v>
      </c>
      <c r="AU5901" s="3">
        <v>2.48</v>
      </c>
      <c r="AV5901" s="3">
        <v>1.67</v>
      </c>
      <c r="AW5901" s="3">
        <v>1.25</v>
      </c>
      <c r="AX5901" s="3">
        <v>1.1200000000000001</v>
      </c>
      <c r="AY5901" s="3">
        <v>0.99</v>
      </c>
      <c r="AZ5901" s="3">
        <v>1.25</v>
      </c>
      <c r="BA5901" s="3">
        <v>1.29</v>
      </c>
      <c r="BB5901" s="3">
        <v>1.1200000000000001</v>
      </c>
      <c r="BC5901" s="3">
        <v>1.1399999999999999</v>
      </c>
      <c r="BD5901" s="3">
        <v>2.0099999999999998</v>
      </c>
      <c r="BE5901" s="3">
        <v>1.45</v>
      </c>
      <c r="BF5901" s="3">
        <v>-0.02</v>
      </c>
      <c r="BG5901" s="3">
        <v>30.77</v>
      </c>
      <c r="BH5901" s="3">
        <v>769.28</v>
      </c>
      <c r="BI5901" s="3">
        <v>355.85</v>
      </c>
      <c r="BJ5901" s="3">
        <v>221.22</v>
      </c>
      <c r="BK5901" s="3">
        <v>20.079999999999998</v>
      </c>
      <c r="BL5901" s="3">
        <v>61.06</v>
      </c>
      <c r="BM5901" s="3">
        <v>224.28</v>
      </c>
      <c r="BN5901" s="3">
        <v>22.88</v>
      </c>
      <c r="BO5901" s="3">
        <v>171.43</v>
      </c>
      <c r="BP5901" s="3">
        <v>0</v>
      </c>
    </row>
    <row r="5902" spans="1:68">
      <c r="A5902" s="2">
        <v>45660</v>
      </c>
      <c r="B5902" s="3">
        <v>0</v>
      </c>
      <c r="C5902" s="3">
        <v>0</v>
      </c>
      <c r="D5902" s="3">
        <v>223.65</v>
      </c>
      <c r="E5902" s="3">
        <v>132.82</v>
      </c>
      <c r="F5902" s="3">
        <v>154.43</v>
      </c>
      <c r="G5902" s="3">
        <v>477.42</v>
      </c>
      <c r="H5902" s="3">
        <v>133.72</v>
      </c>
      <c r="I5902" s="3">
        <v>0</v>
      </c>
      <c r="J5902" s="3">
        <v>0</v>
      </c>
      <c r="K5902" s="3">
        <v>266.74</v>
      </c>
      <c r="L5902" s="3">
        <v>0</v>
      </c>
      <c r="M5902" s="3">
        <v>157.16</v>
      </c>
      <c r="N5902" s="3">
        <v>0</v>
      </c>
      <c r="O5902" s="3">
        <v>168.13</v>
      </c>
      <c r="P5902" s="3">
        <v>0</v>
      </c>
      <c r="Q5902" s="3">
        <v>0</v>
      </c>
      <c r="R5902" s="3">
        <v>168.16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3.69</v>
      </c>
      <c r="AE5902" s="3">
        <v>3.15</v>
      </c>
      <c r="AF5902" s="3">
        <v>2.68</v>
      </c>
      <c r="AG5902" s="3">
        <v>1.93</v>
      </c>
      <c r="AH5902" s="3">
        <v>1.76</v>
      </c>
      <c r="AI5902" s="3">
        <v>9.8699999999999992</v>
      </c>
      <c r="AJ5902" s="3">
        <v>168.14</v>
      </c>
      <c r="AK5902" s="3">
        <v>168.12</v>
      </c>
      <c r="AL5902" s="3">
        <v>168.34</v>
      </c>
      <c r="AM5902" s="3">
        <v>168.23</v>
      </c>
      <c r="AN5902" s="3">
        <v>0.54</v>
      </c>
      <c r="AO5902" s="3">
        <v>0.19</v>
      </c>
      <c r="AP5902" s="3">
        <v>-0.57999999999999996</v>
      </c>
      <c r="AQ5902" s="3">
        <v>-2.99</v>
      </c>
      <c r="AR5902" s="3">
        <v>-1.97</v>
      </c>
      <c r="AS5902" s="3">
        <v>-0.52</v>
      </c>
      <c r="AT5902" s="3">
        <v>1.49</v>
      </c>
      <c r="AU5902" s="3">
        <v>2.48</v>
      </c>
      <c r="AV5902" s="3">
        <v>1.64</v>
      </c>
      <c r="AW5902" s="3">
        <v>1.24</v>
      </c>
      <c r="AX5902" s="3">
        <v>1.1200000000000001</v>
      </c>
      <c r="AY5902" s="3">
        <v>1</v>
      </c>
      <c r="AZ5902" s="3">
        <v>1.3</v>
      </c>
      <c r="BA5902" s="3">
        <v>1.38</v>
      </c>
      <c r="BB5902" s="3">
        <v>1.25</v>
      </c>
      <c r="BC5902" s="3">
        <v>0.88</v>
      </c>
      <c r="BD5902" s="3">
        <v>1.95</v>
      </c>
      <c r="BE5902" s="3">
        <v>1.88</v>
      </c>
      <c r="BF5902" s="3">
        <v>0.1</v>
      </c>
      <c r="BG5902" s="3">
        <v>30.61</v>
      </c>
      <c r="BH5902" s="3">
        <v>769.12</v>
      </c>
      <c r="BI5902" s="3">
        <v>355.61</v>
      </c>
      <c r="BJ5902" s="3">
        <v>221.49</v>
      </c>
      <c r="BK5902" s="3">
        <v>20.18</v>
      </c>
      <c r="BL5902" s="3">
        <v>61.08</v>
      </c>
      <c r="BM5902" s="3">
        <v>224.21</v>
      </c>
      <c r="BN5902" s="3">
        <v>22.87</v>
      </c>
      <c r="BO5902" s="3">
        <v>171.25</v>
      </c>
      <c r="BP5902" s="3">
        <v>0</v>
      </c>
    </row>
    <row r="5903" spans="1:68">
      <c r="A5903" s="2">
        <v>45661</v>
      </c>
      <c r="B5903" s="3">
        <v>0</v>
      </c>
      <c r="C5903" s="3">
        <v>0</v>
      </c>
      <c r="D5903" s="3">
        <v>223.57</v>
      </c>
      <c r="E5903" s="3">
        <v>132.82</v>
      </c>
      <c r="F5903" s="3">
        <v>154.43</v>
      </c>
      <c r="G5903" s="3">
        <v>477.43</v>
      </c>
      <c r="H5903" s="3">
        <v>133.72999999999999</v>
      </c>
      <c r="I5903" s="3">
        <v>0</v>
      </c>
      <c r="J5903" s="3">
        <v>0</v>
      </c>
      <c r="K5903" s="3">
        <v>266.74</v>
      </c>
      <c r="L5903" s="3">
        <v>0</v>
      </c>
      <c r="M5903" s="3">
        <v>157.11000000000001</v>
      </c>
      <c r="N5903" s="3">
        <v>0</v>
      </c>
      <c r="O5903" s="3">
        <v>168.1</v>
      </c>
      <c r="P5903" s="3">
        <v>0</v>
      </c>
      <c r="Q5903" s="3">
        <v>0</v>
      </c>
      <c r="R5903" s="3">
        <v>168.15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  <c r="AA5903" s="3">
        <v>0</v>
      </c>
      <c r="AB5903" s="3">
        <v>0</v>
      </c>
      <c r="AC5903" s="3">
        <v>0</v>
      </c>
      <c r="AD5903" s="3">
        <v>3.38</v>
      </c>
      <c r="AE5903" s="3">
        <v>2.96</v>
      </c>
      <c r="AF5903" s="3">
        <v>2.67</v>
      </c>
      <c r="AG5903" s="3">
        <v>2.76</v>
      </c>
      <c r="AH5903" s="3">
        <v>2.4500000000000002</v>
      </c>
      <c r="AI5903" s="3">
        <v>9.89</v>
      </c>
      <c r="AJ5903" s="3">
        <v>168.12</v>
      </c>
      <c r="AK5903" s="3">
        <v>168.08</v>
      </c>
      <c r="AL5903" s="3">
        <v>168.33</v>
      </c>
      <c r="AM5903" s="3">
        <v>168.17</v>
      </c>
      <c r="AN5903" s="3">
        <v>0.54</v>
      </c>
      <c r="AO5903" s="3">
        <v>0.21</v>
      </c>
      <c r="AP5903" s="3">
        <v>-0.56000000000000005</v>
      </c>
      <c r="AQ5903" s="3">
        <v>-3</v>
      </c>
      <c r="AR5903" s="3">
        <v>-1.98</v>
      </c>
      <c r="AS5903" s="3">
        <v>-0.53</v>
      </c>
      <c r="AT5903" s="3">
        <v>1.48</v>
      </c>
      <c r="AU5903" s="3">
        <v>2.46</v>
      </c>
      <c r="AV5903" s="3">
        <v>1.65</v>
      </c>
      <c r="AW5903" s="3">
        <v>1.24</v>
      </c>
      <c r="AX5903" s="3">
        <v>1.1200000000000001</v>
      </c>
      <c r="AY5903" s="3">
        <v>1.03</v>
      </c>
      <c r="AZ5903" s="3">
        <v>1.35</v>
      </c>
      <c r="BA5903" s="3">
        <v>1.44</v>
      </c>
      <c r="BB5903" s="3">
        <v>1.31</v>
      </c>
      <c r="BC5903" s="3">
        <v>0.88</v>
      </c>
      <c r="BD5903" s="3">
        <v>1.56</v>
      </c>
      <c r="BE5903" s="3">
        <v>2.15</v>
      </c>
      <c r="BF5903" s="3">
        <v>-0.13</v>
      </c>
      <c r="BG5903" s="3">
        <v>30.6</v>
      </c>
      <c r="BH5903" s="3">
        <v>769.01</v>
      </c>
      <c r="BI5903" s="3">
        <v>355.31</v>
      </c>
      <c r="BJ5903" s="3">
        <v>221.6</v>
      </c>
      <c r="BK5903" s="3">
        <v>20.059999999999999</v>
      </c>
      <c r="BL5903" s="3">
        <v>61.07</v>
      </c>
      <c r="BM5903" s="3">
        <v>224.07</v>
      </c>
      <c r="BN5903" s="3">
        <v>22.84</v>
      </c>
      <c r="BO5903" s="3">
        <v>171.07</v>
      </c>
      <c r="BP5903" s="3">
        <v>0</v>
      </c>
    </row>
    <row r="5904" spans="1:68">
      <c r="A5904" s="2">
        <v>45662</v>
      </c>
      <c r="B5904" s="3">
        <v>0</v>
      </c>
      <c r="C5904" s="3">
        <v>0</v>
      </c>
      <c r="D5904" s="3">
        <v>223.56</v>
      </c>
      <c r="E5904" s="3">
        <v>132.53</v>
      </c>
      <c r="F5904" s="3">
        <v>154.41999999999999</v>
      </c>
      <c r="G5904" s="3">
        <v>477.43</v>
      </c>
      <c r="H5904" s="3">
        <v>133.75</v>
      </c>
      <c r="I5904" s="3">
        <v>0</v>
      </c>
      <c r="J5904" s="3">
        <v>0</v>
      </c>
      <c r="K5904" s="3">
        <v>266.68</v>
      </c>
      <c r="L5904" s="3">
        <v>0</v>
      </c>
      <c r="M5904" s="3">
        <v>157.06</v>
      </c>
      <c r="N5904" s="3">
        <v>0</v>
      </c>
      <c r="O5904" s="3">
        <v>168.25</v>
      </c>
      <c r="P5904" s="3">
        <v>0</v>
      </c>
      <c r="Q5904" s="3">
        <v>0</v>
      </c>
      <c r="R5904" s="3">
        <v>168.26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3">
        <v>3.41</v>
      </c>
      <c r="AE5904" s="3">
        <v>2.94</v>
      </c>
      <c r="AF5904" s="3">
        <v>2.56</v>
      </c>
      <c r="AG5904" s="3">
        <v>2.59</v>
      </c>
      <c r="AH5904" s="3">
        <v>2.36</v>
      </c>
      <c r="AI5904" s="3">
        <v>10.029999999999999</v>
      </c>
      <c r="AJ5904" s="3">
        <v>168.22</v>
      </c>
      <c r="AK5904" s="3">
        <v>168.17</v>
      </c>
      <c r="AL5904" s="3">
        <v>168.39</v>
      </c>
      <c r="AM5904" s="3">
        <v>168.3</v>
      </c>
      <c r="AN5904" s="3">
        <v>0.51</v>
      </c>
      <c r="AO5904" s="3">
        <v>0.19</v>
      </c>
      <c r="AP5904" s="3">
        <v>-0.57999999999999996</v>
      </c>
      <c r="AQ5904" s="3">
        <v>-2.99</v>
      </c>
      <c r="AR5904" s="3">
        <v>-1.97</v>
      </c>
      <c r="AS5904" s="3">
        <v>-0.53</v>
      </c>
      <c r="AT5904" s="3">
        <v>1.48</v>
      </c>
      <c r="AU5904" s="3">
        <v>2.4500000000000002</v>
      </c>
      <c r="AV5904" s="3">
        <v>1.63</v>
      </c>
      <c r="AW5904" s="3">
        <v>1.22</v>
      </c>
      <c r="AX5904" s="3">
        <v>1.1000000000000001</v>
      </c>
      <c r="AY5904" s="3">
        <v>1.02</v>
      </c>
      <c r="AZ5904" s="3">
        <v>1.31</v>
      </c>
      <c r="BA5904" s="3">
        <v>1.41</v>
      </c>
      <c r="BB5904" s="3">
        <v>1.3</v>
      </c>
      <c r="BC5904" s="3">
        <v>0.88</v>
      </c>
      <c r="BD5904" s="3">
        <v>0.89</v>
      </c>
      <c r="BE5904" s="3">
        <v>2.27</v>
      </c>
      <c r="BF5904" s="3">
        <v>0</v>
      </c>
      <c r="BG5904" s="3">
        <v>30.62</v>
      </c>
      <c r="BH5904" s="3">
        <v>768.84</v>
      </c>
      <c r="BI5904" s="3">
        <v>354.95</v>
      </c>
      <c r="BJ5904" s="3">
        <v>222.24</v>
      </c>
      <c r="BK5904" s="3">
        <v>19.86</v>
      </c>
      <c r="BL5904" s="3">
        <v>60.98</v>
      </c>
      <c r="BM5904" s="3">
        <v>224.01</v>
      </c>
      <c r="BN5904" s="3">
        <v>22.84</v>
      </c>
      <c r="BO5904" s="3">
        <v>170.91</v>
      </c>
      <c r="BP5904" s="3">
        <v>0</v>
      </c>
    </row>
    <row r="5905" spans="1:68">
      <c r="A5905" s="2">
        <v>45663</v>
      </c>
      <c r="B5905" s="3">
        <v>0</v>
      </c>
      <c r="C5905" s="3">
        <v>0</v>
      </c>
      <c r="D5905" s="3">
        <v>223.6</v>
      </c>
      <c r="E5905" s="3">
        <v>132.16999999999999</v>
      </c>
      <c r="F5905" s="3">
        <v>154.41999999999999</v>
      </c>
      <c r="G5905" s="3">
        <v>477.43</v>
      </c>
      <c r="H5905" s="3">
        <v>133.76</v>
      </c>
      <c r="I5905" s="3">
        <v>0</v>
      </c>
      <c r="J5905" s="3">
        <v>0</v>
      </c>
      <c r="K5905" s="3">
        <v>266.56</v>
      </c>
      <c r="L5905" s="3">
        <v>0</v>
      </c>
      <c r="M5905" s="3">
        <v>157</v>
      </c>
      <c r="N5905" s="3">
        <v>0</v>
      </c>
      <c r="O5905" s="3">
        <v>168.27</v>
      </c>
      <c r="P5905" s="3">
        <v>0</v>
      </c>
      <c r="Q5905" s="3">
        <v>0</v>
      </c>
      <c r="R5905" s="3">
        <v>168.3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  <c r="AA5905" s="3">
        <v>0</v>
      </c>
      <c r="AB5905" s="3">
        <v>0</v>
      </c>
      <c r="AC5905" s="3">
        <v>0</v>
      </c>
      <c r="AD5905" s="3">
        <v>3.04</v>
      </c>
      <c r="AE5905" s="3">
        <v>2.8</v>
      </c>
      <c r="AF5905" s="3">
        <v>2.73</v>
      </c>
      <c r="AG5905" s="3">
        <v>2.67</v>
      </c>
      <c r="AH5905" s="3">
        <v>2.2999999999999998</v>
      </c>
      <c r="AI5905" s="3">
        <v>10.1</v>
      </c>
      <c r="AJ5905" s="3">
        <v>168.28</v>
      </c>
      <c r="AK5905" s="3">
        <v>168.24</v>
      </c>
      <c r="AL5905" s="3">
        <v>168.44</v>
      </c>
      <c r="AM5905" s="3">
        <v>168.34</v>
      </c>
      <c r="AN5905" s="3">
        <v>0.6</v>
      </c>
      <c r="AO5905" s="3">
        <v>0.21</v>
      </c>
      <c r="AP5905" s="3">
        <v>-0.6</v>
      </c>
      <c r="AQ5905" s="3">
        <v>-3.01</v>
      </c>
      <c r="AR5905" s="3">
        <v>-2</v>
      </c>
      <c r="AS5905" s="3">
        <v>-0.54</v>
      </c>
      <c r="AT5905" s="3">
        <v>1.45</v>
      </c>
      <c r="AU5905" s="3">
        <v>2.44</v>
      </c>
      <c r="AV5905" s="3">
        <v>1.61</v>
      </c>
      <c r="AW5905" s="3">
        <v>1.21</v>
      </c>
      <c r="AX5905" s="3">
        <v>1.0900000000000001</v>
      </c>
      <c r="AY5905" s="3">
        <v>1.01</v>
      </c>
      <c r="AZ5905" s="3">
        <v>1.21</v>
      </c>
      <c r="BA5905" s="3">
        <v>1.33</v>
      </c>
      <c r="BB5905" s="3">
        <v>1.26</v>
      </c>
      <c r="BC5905" s="3">
        <v>0.85</v>
      </c>
      <c r="BD5905" s="3">
        <v>0.59</v>
      </c>
      <c r="BE5905" s="3">
        <v>2.27</v>
      </c>
      <c r="BF5905" s="3">
        <v>-0.04</v>
      </c>
      <c r="BG5905" s="3">
        <v>30.61</v>
      </c>
      <c r="BH5905" s="3">
        <v>768.68</v>
      </c>
      <c r="BI5905" s="3">
        <v>354.58</v>
      </c>
      <c r="BJ5905" s="3">
        <v>222.41</v>
      </c>
      <c r="BK5905" s="3">
        <v>19.96</v>
      </c>
      <c r="BL5905" s="3">
        <v>61</v>
      </c>
      <c r="BM5905" s="3">
        <v>223.9</v>
      </c>
      <c r="BN5905" s="3">
        <v>22.83</v>
      </c>
      <c r="BO5905" s="3">
        <v>170.59</v>
      </c>
      <c r="BP5905" s="3">
        <v>0</v>
      </c>
    </row>
    <row r="5906" spans="1:68">
      <c r="A5906" s="2">
        <v>45664</v>
      </c>
      <c r="B5906" s="3">
        <v>0</v>
      </c>
      <c r="C5906" s="3">
        <v>0</v>
      </c>
      <c r="D5906" s="3">
        <v>223.73</v>
      </c>
      <c r="E5906" s="3">
        <v>131.81</v>
      </c>
      <c r="F5906" s="3">
        <v>154.41</v>
      </c>
      <c r="G5906" s="3">
        <v>477.43</v>
      </c>
      <c r="H5906" s="3">
        <v>133.78</v>
      </c>
      <c r="I5906" s="3">
        <v>0</v>
      </c>
      <c r="J5906" s="3">
        <v>0</v>
      </c>
      <c r="K5906" s="3">
        <v>266.58</v>
      </c>
      <c r="L5906" s="3">
        <v>0</v>
      </c>
      <c r="M5906" s="3">
        <v>156.93</v>
      </c>
      <c r="N5906" s="3">
        <v>0</v>
      </c>
      <c r="O5906" s="3">
        <v>168.32</v>
      </c>
      <c r="P5906" s="3">
        <v>0</v>
      </c>
      <c r="Q5906" s="3">
        <v>0</v>
      </c>
      <c r="R5906" s="3">
        <v>168.34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3">
        <v>3.3</v>
      </c>
      <c r="AE5906" s="3">
        <v>2.88</v>
      </c>
      <c r="AF5906" s="3">
        <v>2.62</v>
      </c>
      <c r="AG5906" s="3">
        <v>2.48</v>
      </c>
      <c r="AH5906" s="3">
        <v>2.25</v>
      </c>
      <c r="AI5906" s="3">
        <v>10.14</v>
      </c>
      <c r="AJ5906" s="3">
        <v>168.35</v>
      </c>
      <c r="AK5906" s="3">
        <v>168.29</v>
      </c>
      <c r="AL5906" s="3">
        <v>168.48</v>
      </c>
      <c r="AM5906" s="3">
        <v>168.41</v>
      </c>
      <c r="AN5906" s="3">
        <v>0.64</v>
      </c>
      <c r="AO5906" s="3">
        <v>0.24</v>
      </c>
      <c r="AP5906" s="3">
        <v>-0.56000000000000005</v>
      </c>
      <c r="AQ5906" s="3">
        <v>-3.03</v>
      </c>
      <c r="AR5906" s="3">
        <v>-2.0099999999999998</v>
      </c>
      <c r="AS5906" s="3">
        <v>-0.56000000000000005</v>
      </c>
      <c r="AT5906" s="3">
        <v>1.44</v>
      </c>
      <c r="AU5906" s="3">
        <v>2.44</v>
      </c>
      <c r="AV5906" s="3">
        <v>1.59</v>
      </c>
      <c r="AW5906" s="3">
        <v>1.18</v>
      </c>
      <c r="AX5906" s="3">
        <v>1.0900000000000001</v>
      </c>
      <c r="AY5906" s="3">
        <v>0.99</v>
      </c>
      <c r="AZ5906" s="3">
        <v>1.1200000000000001</v>
      </c>
      <c r="BA5906" s="3">
        <v>1.33</v>
      </c>
      <c r="BB5906" s="3">
        <v>1.28</v>
      </c>
      <c r="BC5906" s="3">
        <v>0.92</v>
      </c>
      <c r="BD5906" s="3">
        <v>0.67</v>
      </c>
      <c r="BE5906" s="3">
        <v>2.2000000000000002</v>
      </c>
      <c r="BF5906" s="3">
        <v>-7.0000000000000007E-2</v>
      </c>
      <c r="BG5906" s="3">
        <v>30.66</v>
      </c>
      <c r="BH5906" s="3">
        <v>768.57</v>
      </c>
      <c r="BI5906" s="3">
        <v>354.2</v>
      </c>
      <c r="BJ5906" s="3">
        <v>222.45</v>
      </c>
      <c r="BK5906" s="3">
        <v>20.2</v>
      </c>
      <c r="BL5906" s="3">
        <v>60.97</v>
      </c>
      <c r="BM5906" s="3">
        <v>223.78</v>
      </c>
      <c r="BN5906" s="3">
        <v>22.73</v>
      </c>
      <c r="BO5906" s="3">
        <v>170.53</v>
      </c>
      <c r="BP5906" s="3">
        <v>0</v>
      </c>
    </row>
    <row r="5907" spans="1:68">
      <c r="A5907" s="2">
        <v>45665</v>
      </c>
      <c r="B5907" s="3">
        <v>0</v>
      </c>
      <c r="C5907" s="3">
        <v>0</v>
      </c>
      <c r="D5907" s="3">
        <v>223.62</v>
      </c>
      <c r="E5907" s="3">
        <v>131.63</v>
      </c>
      <c r="F5907" s="3">
        <v>154.41</v>
      </c>
      <c r="G5907" s="3">
        <v>477.43</v>
      </c>
      <c r="H5907" s="3">
        <v>133.79</v>
      </c>
      <c r="I5907" s="3">
        <v>0</v>
      </c>
      <c r="J5907" s="3">
        <v>0</v>
      </c>
      <c r="K5907" s="3">
        <v>266.58</v>
      </c>
      <c r="L5907" s="3">
        <v>0</v>
      </c>
      <c r="M5907" s="3">
        <v>156.88</v>
      </c>
      <c r="N5907" s="3">
        <v>0</v>
      </c>
      <c r="O5907" s="3">
        <v>168.38</v>
      </c>
      <c r="P5907" s="3">
        <v>0</v>
      </c>
      <c r="Q5907" s="3">
        <v>0</v>
      </c>
      <c r="R5907" s="3">
        <v>168.38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  <c r="AA5907" s="3">
        <v>0</v>
      </c>
      <c r="AB5907" s="3">
        <v>0</v>
      </c>
      <c r="AC5907" s="3">
        <v>0</v>
      </c>
      <c r="AD5907" s="3">
        <v>3.58</v>
      </c>
      <c r="AE5907" s="3">
        <v>2.96</v>
      </c>
      <c r="AF5907" s="3">
        <v>2.69</v>
      </c>
      <c r="AG5907" s="3">
        <v>2.6</v>
      </c>
      <c r="AH5907" s="3">
        <v>2.25</v>
      </c>
      <c r="AI5907" s="3">
        <v>10.119999999999999</v>
      </c>
      <c r="AJ5907" s="3">
        <v>168.34</v>
      </c>
      <c r="AK5907" s="3">
        <v>168.3</v>
      </c>
      <c r="AL5907" s="3">
        <v>168.51</v>
      </c>
      <c r="AM5907" s="3">
        <v>168.47</v>
      </c>
      <c r="AN5907" s="3">
        <v>0.54</v>
      </c>
      <c r="AO5907" s="3">
        <v>0.21</v>
      </c>
      <c r="AP5907" s="3">
        <v>-0.56000000000000005</v>
      </c>
      <c r="AQ5907" s="3">
        <v>-2.98</v>
      </c>
      <c r="AR5907" s="3">
        <v>-1.98</v>
      </c>
      <c r="AS5907" s="3">
        <v>-0.55000000000000004</v>
      </c>
      <c r="AT5907" s="3">
        <v>1.45</v>
      </c>
      <c r="AU5907" s="3">
        <v>2.4500000000000002</v>
      </c>
      <c r="AV5907" s="3">
        <v>1.59</v>
      </c>
      <c r="AW5907" s="3">
        <v>1.17</v>
      </c>
      <c r="AX5907" s="3">
        <v>1.07</v>
      </c>
      <c r="AY5907" s="3">
        <v>1</v>
      </c>
      <c r="AZ5907" s="3">
        <v>1.08</v>
      </c>
      <c r="BA5907" s="3">
        <v>1.21</v>
      </c>
      <c r="BB5907" s="3">
        <v>1.1599999999999999</v>
      </c>
      <c r="BC5907" s="3">
        <v>0.82</v>
      </c>
      <c r="BD5907" s="3">
        <v>0.55000000000000004</v>
      </c>
      <c r="BE5907" s="3">
        <v>1.51</v>
      </c>
      <c r="BF5907" s="3">
        <v>-0.05</v>
      </c>
      <c r="BG5907" s="3">
        <v>30.49</v>
      </c>
      <c r="BH5907" s="3">
        <v>768.35</v>
      </c>
      <c r="BI5907" s="3">
        <v>353.8</v>
      </c>
      <c r="BJ5907" s="3">
        <v>222.38</v>
      </c>
      <c r="BK5907" s="3">
        <v>20.36</v>
      </c>
      <c r="BL5907" s="3">
        <v>60.96</v>
      </c>
      <c r="BM5907" s="3">
        <v>223.67</v>
      </c>
      <c r="BN5907" s="3">
        <v>22.68</v>
      </c>
      <c r="BO5907" s="3">
        <v>170.33</v>
      </c>
      <c r="BP5907" s="3">
        <v>0</v>
      </c>
    </row>
    <row r="5908" spans="1:68">
      <c r="A5908" s="2">
        <v>45666</v>
      </c>
      <c r="B5908" s="3">
        <v>0</v>
      </c>
      <c r="C5908" s="3">
        <v>0</v>
      </c>
      <c r="D5908" s="3">
        <v>223.44</v>
      </c>
      <c r="E5908" s="3">
        <v>131.91999999999999</v>
      </c>
      <c r="F5908" s="3">
        <v>154.4</v>
      </c>
      <c r="G5908" s="3">
        <v>477.43</v>
      </c>
      <c r="H5908" s="3">
        <v>133.81</v>
      </c>
      <c r="I5908" s="3">
        <v>0</v>
      </c>
      <c r="J5908" s="3">
        <v>0</v>
      </c>
      <c r="K5908" s="3">
        <v>266.57</v>
      </c>
      <c r="L5908" s="3">
        <v>0</v>
      </c>
      <c r="M5908" s="3">
        <v>156.82</v>
      </c>
      <c r="N5908" s="3">
        <v>0</v>
      </c>
      <c r="O5908" s="3">
        <v>168.44</v>
      </c>
      <c r="P5908" s="3">
        <v>0</v>
      </c>
      <c r="Q5908" s="3">
        <v>0</v>
      </c>
      <c r="R5908" s="3">
        <v>168.47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  <c r="AA5908" s="3">
        <v>0</v>
      </c>
      <c r="AB5908" s="3">
        <v>0</v>
      </c>
      <c r="AC5908" s="3">
        <v>0</v>
      </c>
      <c r="AD5908" s="3">
        <v>3.36</v>
      </c>
      <c r="AE5908" s="3">
        <v>3.28</v>
      </c>
      <c r="AF5908" s="3">
        <v>2.95</v>
      </c>
      <c r="AG5908" s="3">
        <v>2.71</v>
      </c>
      <c r="AH5908" s="3">
        <v>2.39</v>
      </c>
      <c r="AI5908" s="3">
        <v>10.29</v>
      </c>
      <c r="AJ5908" s="3">
        <v>168.47</v>
      </c>
      <c r="AK5908" s="3">
        <v>168.46</v>
      </c>
      <c r="AL5908" s="3">
        <v>168.62</v>
      </c>
      <c r="AM5908" s="3">
        <v>168.51</v>
      </c>
      <c r="AN5908" s="3">
        <v>0.54</v>
      </c>
      <c r="AO5908" s="3">
        <v>0.2</v>
      </c>
      <c r="AP5908" s="3">
        <v>-0.6</v>
      </c>
      <c r="AQ5908" s="3">
        <v>-3.02</v>
      </c>
      <c r="AR5908" s="3">
        <v>-1.99</v>
      </c>
      <c r="AS5908" s="3">
        <v>-0.54</v>
      </c>
      <c r="AT5908" s="3">
        <v>1.45</v>
      </c>
      <c r="AU5908" s="3">
        <v>2.5</v>
      </c>
      <c r="AV5908" s="3">
        <v>1.61</v>
      </c>
      <c r="AW5908" s="3">
        <v>1.1599999999999999</v>
      </c>
      <c r="AX5908" s="3">
        <v>1.05</v>
      </c>
      <c r="AY5908" s="3">
        <v>0.97</v>
      </c>
      <c r="AZ5908" s="3">
        <v>0.99</v>
      </c>
      <c r="BA5908" s="3">
        <v>1.04</v>
      </c>
      <c r="BB5908" s="3">
        <v>1.07</v>
      </c>
      <c r="BC5908" s="3">
        <v>0.84</v>
      </c>
      <c r="BD5908" s="3">
        <v>0.65</v>
      </c>
      <c r="BE5908" s="3">
        <v>0.93</v>
      </c>
      <c r="BF5908" s="3">
        <v>0.12</v>
      </c>
      <c r="BG5908" s="3">
        <v>30.6</v>
      </c>
      <c r="BH5908" s="3">
        <v>768.22</v>
      </c>
      <c r="BI5908" s="3">
        <v>353.54</v>
      </c>
      <c r="BJ5908" s="3">
        <v>222.24</v>
      </c>
      <c r="BK5908" s="3">
        <v>20.21</v>
      </c>
      <c r="BL5908" s="3">
        <v>60.96</v>
      </c>
      <c r="BM5908" s="3">
        <v>223.54</v>
      </c>
      <c r="BN5908" s="3">
        <v>22.65</v>
      </c>
      <c r="BO5908" s="3">
        <v>170.06</v>
      </c>
      <c r="BP5908" s="3">
        <v>0</v>
      </c>
    </row>
    <row r="5909" spans="1:68">
      <c r="A5909" s="2">
        <v>45667</v>
      </c>
      <c r="B5909" s="3">
        <v>0</v>
      </c>
      <c r="C5909" s="3">
        <v>0</v>
      </c>
      <c r="D5909" s="3">
        <v>223.38</v>
      </c>
      <c r="E5909" s="3">
        <v>131.75</v>
      </c>
      <c r="F5909" s="3">
        <v>154.38</v>
      </c>
      <c r="G5909" s="3">
        <v>477.43</v>
      </c>
      <c r="H5909" s="3">
        <v>133.82</v>
      </c>
      <c r="I5909" s="3">
        <v>0</v>
      </c>
      <c r="J5909" s="3">
        <v>0</v>
      </c>
      <c r="K5909" s="3">
        <v>266.58</v>
      </c>
      <c r="L5909" s="3">
        <v>0</v>
      </c>
      <c r="M5909" s="3">
        <v>156.77000000000001</v>
      </c>
      <c r="N5909" s="3">
        <v>0</v>
      </c>
      <c r="O5909" s="3">
        <v>168.6</v>
      </c>
      <c r="P5909" s="3">
        <v>0</v>
      </c>
      <c r="Q5909" s="3">
        <v>0</v>
      </c>
      <c r="R5909" s="3">
        <v>168.66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3">
        <v>3.35</v>
      </c>
      <c r="AE5909" s="3">
        <v>2.88</v>
      </c>
      <c r="AF5909" s="3">
        <v>2.4300000000000002</v>
      </c>
      <c r="AG5909" s="3">
        <v>2.6</v>
      </c>
      <c r="AH5909" s="3">
        <v>2.5499999999999998</v>
      </c>
      <c r="AI5909" s="3">
        <v>10.48</v>
      </c>
      <c r="AJ5909" s="3">
        <v>168.64</v>
      </c>
      <c r="AK5909" s="3">
        <v>168.64</v>
      </c>
      <c r="AL5909" s="3">
        <v>168.76</v>
      </c>
      <c r="AM5909" s="3">
        <v>168.68</v>
      </c>
      <c r="AN5909" s="3">
        <v>0.55000000000000004</v>
      </c>
      <c r="AO5909" s="3">
        <v>0.2</v>
      </c>
      <c r="AP5909" s="3">
        <v>-0.59</v>
      </c>
      <c r="AQ5909" s="3">
        <v>-3.01</v>
      </c>
      <c r="AR5909" s="3">
        <v>-2.0099999999999998</v>
      </c>
      <c r="AS5909" s="3">
        <v>-0.55000000000000004</v>
      </c>
      <c r="AT5909" s="3">
        <v>1.45</v>
      </c>
      <c r="AU5909" s="3">
        <v>2.54</v>
      </c>
      <c r="AV5909" s="3">
        <v>1.64</v>
      </c>
      <c r="AW5909" s="3">
        <v>1.19</v>
      </c>
      <c r="AX5909" s="3">
        <v>1.06</v>
      </c>
      <c r="AY5909" s="3">
        <v>0.97</v>
      </c>
      <c r="AZ5909" s="3">
        <v>1.1200000000000001</v>
      </c>
      <c r="BA5909" s="3">
        <v>0.96</v>
      </c>
      <c r="BB5909" s="3">
        <v>1.21</v>
      </c>
      <c r="BC5909" s="3">
        <v>1.02</v>
      </c>
      <c r="BD5909" s="3">
        <v>0.85</v>
      </c>
      <c r="BE5909" s="3">
        <v>0.34</v>
      </c>
      <c r="BF5909" s="3">
        <v>0.01</v>
      </c>
      <c r="BG5909" s="3">
        <v>30.67</v>
      </c>
      <c r="BH5909" s="3">
        <v>768.07</v>
      </c>
      <c r="BI5909" s="3">
        <v>353.28</v>
      </c>
      <c r="BJ5909" s="3">
        <v>222.07</v>
      </c>
      <c r="BK5909" s="3">
        <v>19.989999999999998</v>
      </c>
      <c r="BL5909" s="3">
        <v>60.93</v>
      </c>
      <c r="BM5909" s="3">
        <v>223.36</v>
      </c>
      <c r="BN5909" s="3">
        <v>22.74</v>
      </c>
      <c r="BO5909" s="3">
        <v>169.87</v>
      </c>
      <c r="BP5909" s="3">
        <v>0</v>
      </c>
    </row>
    <row r="5910" spans="1:68">
      <c r="A5910" s="2">
        <v>45668</v>
      </c>
      <c r="B5910" s="3">
        <v>0</v>
      </c>
      <c r="C5910" s="3">
        <v>0</v>
      </c>
      <c r="D5910" s="3">
        <v>223.18</v>
      </c>
      <c r="E5910" s="3">
        <v>132.11000000000001</v>
      </c>
      <c r="F5910" s="3">
        <v>154.37</v>
      </c>
      <c r="G5910" s="3">
        <v>477.43</v>
      </c>
      <c r="H5910" s="3">
        <v>133.84</v>
      </c>
      <c r="I5910" s="3">
        <v>0</v>
      </c>
      <c r="J5910" s="3">
        <v>0</v>
      </c>
      <c r="K5910" s="3">
        <v>266.55</v>
      </c>
      <c r="L5910" s="3">
        <v>0</v>
      </c>
      <c r="M5910" s="3">
        <v>156.69</v>
      </c>
      <c r="N5910" s="3">
        <v>0</v>
      </c>
      <c r="O5910" s="3">
        <v>168.77</v>
      </c>
      <c r="P5910" s="3">
        <v>0</v>
      </c>
      <c r="Q5910" s="3">
        <v>0</v>
      </c>
      <c r="R5910" s="3">
        <v>168.85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3">
        <v>2.37</v>
      </c>
      <c r="AE5910" s="3">
        <v>2.73</v>
      </c>
      <c r="AF5910" s="3">
        <v>2.48</v>
      </c>
      <c r="AG5910" s="3">
        <v>2.5099999999999998</v>
      </c>
      <c r="AH5910" s="3">
        <v>2.17</v>
      </c>
      <c r="AI5910" s="3">
        <v>10.5</v>
      </c>
      <c r="AJ5910" s="3">
        <v>168.76</v>
      </c>
      <c r="AK5910" s="3">
        <v>168.76</v>
      </c>
      <c r="AL5910" s="3">
        <v>168.9</v>
      </c>
      <c r="AM5910" s="3">
        <v>168.86</v>
      </c>
      <c r="AN5910" s="3">
        <v>0.54</v>
      </c>
      <c r="AO5910" s="3">
        <v>0.19</v>
      </c>
      <c r="AP5910" s="3">
        <v>-0.6</v>
      </c>
      <c r="AQ5910" s="3">
        <v>-3.02</v>
      </c>
      <c r="AR5910" s="3">
        <v>-2</v>
      </c>
      <c r="AS5910" s="3">
        <v>-0.56000000000000005</v>
      </c>
      <c r="AT5910" s="3">
        <v>1.48</v>
      </c>
      <c r="AU5910" s="3">
        <v>2.63</v>
      </c>
      <c r="AV5910" s="3">
        <v>1.68</v>
      </c>
      <c r="AW5910" s="3">
        <v>1.21</v>
      </c>
      <c r="AX5910" s="3">
        <v>1.07</v>
      </c>
      <c r="AY5910" s="3">
        <v>0.97</v>
      </c>
      <c r="AZ5910" s="3">
        <v>1.1100000000000001</v>
      </c>
      <c r="BA5910" s="3">
        <v>0.9</v>
      </c>
      <c r="BB5910" s="3">
        <v>0.96</v>
      </c>
      <c r="BC5910" s="3">
        <v>0.91</v>
      </c>
      <c r="BD5910" s="3">
        <v>0.73</v>
      </c>
      <c r="BE5910" s="3">
        <v>0.16</v>
      </c>
      <c r="BF5910" s="3">
        <v>0.19</v>
      </c>
      <c r="BG5910" s="3">
        <v>30.67</v>
      </c>
      <c r="BH5910" s="3">
        <v>767.96</v>
      </c>
      <c r="BI5910" s="3">
        <v>353.05</v>
      </c>
      <c r="BJ5910" s="3">
        <v>221.89</v>
      </c>
      <c r="BK5910" s="3">
        <v>20.05</v>
      </c>
      <c r="BL5910" s="3">
        <v>60.87</v>
      </c>
      <c r="BM5910" s="3">
        <v>223.29</v>
      </c>
      <c r="BN5910" s="3">
        <v>22.68</v>
      </c>
      <c r="BO5910" s="3">
        <v>169.63</v>
      </c>
      <c r="BP5910" s="3">
        <v>0</v>
      </c>
    </row>
    <row r="5911" spans="1:68">
      <c r="A5911" s="2">
        <v>45669</v>
      </c>
      <c r="B5911" s="3">
        <v>0</v>
      </c>
      <c r="C5911" s="3">
        <v>0</v>
      </c>
      <c r="D5911" s="3">
        <v>223.04</v>
      </c>
      <c r="E5911" s="3">
        <v>132.28</v>
      </c>
      <c r="F5911" s="3">
        <v>154.37</v>
      </c>
      <c r="G5911" s="3">
        <v>477.44</v>
      </c>
      <c r="H5911" s="3">
        <v>133.85</v>
      </c>
      <c r="I5911" s="3">
        <v>0</v>
      </c>
      <c r="J5911" s="3">
        <v>0</v>
      </c>
      <c r="K5911" s="3">
        <v>266.57</v>
      </c>
      <c r="L5911" s="3">
        <v>0</v>
      </c>
      <c r="M5911" s="3">
        <v>156.62</v>
      </c>
      <c r="N5911" s="3">
        <v>0</v>
      </c>
      <c r="O5911" s="3">
        <v>168.89</v>
      </c>
      <c r="P5911" s="3">
        <v>0</v>
      </c>
      <c r="Q5911" s="3">
        <v>0</v>
      </c>
      <c r="R5911" s="3">
        <v>168.9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3">
        <v>2.3199999999999998</v>
      </c>
      <c r="AE5911" s="3">
        <v>2.62</v>
      </c>
      <c r="AF5911" s="3">
        <v>2.3199999999999998</v>
      </c>
      <c r="AG5911" s="3">
        <v>2.08</v>
      </c>
      <c r="AH5911" s="3">
        <v>1.97</v>
      </c>
      <c r="AI5911" s="3">
        <v>10.54</v>
      </c>
      <c r="AJ5911" s="3">
        <v>168.83</v>
      </c>
      <c r="AK5911" s="3">
        <v>168.85</v>
      </c>
      <c r="AL5911" s="3">
        <v>168.99</v>
      </c>
      <c r="AM5911" s="3">
        <v>168.95</v>
      </c>
      <c r="AN5911" s="3">
        <v>0.55000000000000004</v>
      </c>
      <c r="AO5911" s="3">
        <v>0.22</v>
      </c>
      <c r="AP5911" s="3">
        <v>-0.56999999999999995</v>
      </c>
      <c r="AQ5911" s="3">
        <v>-3.02</v>
      </c>
      <c r="AR5911" s="3">
        <v>-2.0099999999999998</v>
      </c>
      <c r="AS5911" s="3">
        <v>-0.55000000000000004</v>
      </c>
      <c r="AT5911" s="3">
        <v>1.51</v>
      </c>
      <c r="AU5911" s="3">
        <v>2.68</v>
      </c>
      <c r="AV5911" s="3">
        <v>1.75</v>
      </c>
      <c r="AW5911" s="3">
        <v>1.27</v>
      </c>
      <c r="AX5911" s="3">
        <v>1.08</v>
      </c>
      <c r="AY5911" s="3">
        <v>0.94</v>
      </c>
      <c r="AZ5911" s="3">
        <v>0.98</v>
      </c>
      <c r="BA5911" s="3">
        <v>0.92</v>
      </c>
      <c r="BB5911" s="3">
        <v>0.89</v>
      </c>
      <c r="BC5911" s="3">
        <v>1.34</v>
      </c>
      <c r="BD5911" s="3">
        <v>1.17</v>
      </c>
      <c r="BE5911" s="3">
        <v>0.55000000000000004</v>
      </c>
      <c r="BF5911" s="3">
        <v>0.02</v>
      </c>
      <c r="BG5911" s="3">
        <v>30.6</v>
      </c>
      <c r="BH5911" s="3">
        <v>767.82</v>
      </c>
      <c r="BI5911" s="3">
        <v>352.76</v>
      </c>
      <c r="BJ5911" s="3">
        <v>221.89</v>
      </c>
      <c r="BK5911" s="3">
        <v>19.8</v>
      </c>
      <c r="BL5911" s="3">
        <v>60.86</v>
      </c>
      <c r="BM5911" s="3">
        <v>223.17</v>
      </c>
      <c r="BN5911" s="3">
        <v>22.53</v>
      </c>
      <c r="BO5911" s="3">
        <v>169.37</v>
      </c>
      <c r="BP5911" s="3">
        <v>0</v>
      </c>
    </row>
    <row r="5912" spans="1:68">
      <c r="A5912" s="2">
        <v>45670</v>
      </c>
      <c r="B5912" s="3">
        <v>0</v>
      </c>
      <c r="C5912" s="3">
        <v>0</v>
      </c>
      <c r="D5912" s="3">
        <v>223.04</v>
      </c>
      <c r="E5912" s="3">
        <v>132.18</v>
      </c>
      <c r="F5912" s="3">
        <v>154.36000000000001</v>
      </c>
      <c r="G5912" s="3">
        <v>477.44</v>
      </c>
      <c r="H5912" s="3">
        <v>133.87</v>
      </c>
      <c r="I5912" s="3">
        <v>0</v>
      </c>
      <c r="J5912" s="3">
        <v>0</v>
      </c>
      <c r="K5912" s="3">
        <v>266.60000000000002</v>
      </c>
      <c r="L5912" s="3">
        <v>0</v>
      </c>
      <c r="M5912" s="3">
        <v>156.58000000000001</v>
      </c>
      <c r="N5912" s="3">
        <v>0</v>
      </c>
      <c r="O5912" s="3">
        <v>168.8</v>
      </c>
      <c r="P5912" s="3">
        <v>0</v>
      </c>
      <c r="Q5912" s="3">
        <v>0</v>
      </c>
      <c r="R5912" s="3">
        <v>168.87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3">
        <v>2.25</v>
      </c>
      <c r="AE5912" s="3">
        <v>2.52</v>
      </c>
      <c r="AF5912" s="3">
        <v>2.37</v>
      </c>
      <c r="AG5912" s="3">
        <v>2.13</v>
      </c>
      <c r="AH5912" s="3">
        <v>1.85</v>
      </c>
      <c r="AI5912" s="3">
        <v>10.44</v>
      </c>
      <c r="AJ5912" s="3">
        <v>168.83</v>
      </c>
      <c r="AK5912" s="3">
        <v>168.85</v>
      </c>
      <c r="AL5912" s="3">
        <v>169.01</v>
      </c>
      <c r="AM5912" s="3">
        <v>168.89</v>
      </c>
      <c r="AN5912" s="3">
        <v>0.68</v>
      </c>
      <c r="AO5912" s="3">
        <v>0.16</v>
      </c>
      <c r="AP5912" s="3">
        <v>-0.63</v>
      </c>
      <c r="AQ5912" s="3">
        <v>-3.04</v>
      </c>
      <c r="AR5912" s="3">
        <v>-2</v>
      </c>
      <c r="AS5912" s="3">
        <v>-0.53</v>
      </c>
      <c r="AT5912" s="3">
        <v>1.52</v>
      </c>
      <c r="AU5912" s="3">
        <v>2.71</v>
      </c>
      <c r="AV5912" s="3">
        <v>1.82</v>
      </c>
      <c r="AW5912" s="3">
        <v>1.33</v>
      </c>
      <c r="AX5912" s="3">
        <v>1.1200000000000001</v>
      </c>
      <c r="AY5912" s="3">
        <v>0.95</v>
      </c>
      <c r="AZ5912" s="3">
        <v>1.03</v>
      </c>
      <c r="BA5912" s="3">
        <v>0.98</v>
      </c>
      <c r="BB5912" s="3">
        <v>0.83</v>
      </c>
      <c r="BC5912" s="3">
        <v>1.55</v>
      </c>
      <c r="BD5912" s="3">
        <v>1.6</v>
      </c>
      <c r="BE5912" s="3">
        <v>0.8</v>
      </c>
      <c r="BF5912" s="3">
        <v>0.05</v>
      </c>
      <c r="BG5912" s="3">
        <v>30.51</v>
      </c>
      <c r="BH5912" s="3">
        <v>767.6</v>
      </c>
      <c r="BI5912" s="3">
        <v>352.33</v>
      </c>
      <c r="BJ5912" s="3">
        <v>221.94</v>
      </c>
      <c r="BK5912" s="3">
        <v>19.66</v>
      </c>
      <c r="BL5912" s="3">
        <v>60.87</v>
      </c>
      <c r="BM5912" s="3">
        <v>223.04</v>
      </c>
      <c r="BN5912" s="3">
        <v>22.31</v>
      </c>
      <c r="BO5912" s="3">
        <v>168.99</v>
      </c>
      <c r="BP5912" s="3">
        <v>0</v>
      </c>
    </row>
    <row r="5913" spans="1:68">
      <c r="A5913" s="2">
        <v>45671</v>
      </c>
      <c r="B5913" s="3">
        <v>0</v>
      </c>
      <c r="C5913" s="3">
        <v>0</v>
      </c>
      <c r="D5913" s="3">
        <v>223.05</v>
      </c>
      <c r="E5913" s="3">
        <v>131.79</v>
      </c>
      <c r="F5913" s="3">
        <v>154.35</v>
      </c>
      <c r="G5913" s="3">
        <v>477.44</v>
      </c>
      <c r="H5913" s="3">
        <v>133.88</v>
      </c>
      <c r="I5913" s="3">
        <v>0</v>
      </c>
      <c r="J5913" s="3">
        <v>0</v>
      </c>
      <c r="K5913" s="3">
        <v>266.69</v>
      </c>
      <c r="L5913" s="3">
        <v>0</v>
      </c>
      <c r="M5913" s="3">
        <v>156.52000000000001</v>
      </c>
      <c r="N5913" s="3">
        <v>0</v>
      </c>
      <c r="O5913" s="3">
        <v>168.8</v>
      </c>
      <c r="P5913" s="3">
        <v>0</v>
      </c>
      <c r="Q5913" s="3">
        <v>0</v>
      </c>
      <c r="R5913" s="3">
        <v>168.85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3">
        <v>3.05</v>
      </c>
      <c r="AE5913" s="3">
        <v>2.97</v>
      </c>
      <c r="AF5913" s="3">
        <v>2.4500000000000002</v>
      </c>
      <c r="AG5913" s="3">
        <v>2.0099999999999998</v>
      </c>
      <c r="AH5913" s="3">
        <v>1.81</v>
      </c>
      <c r="AI5913" s="3">
        <v>10.4</v>
      </c>
      <c r="AJ5913" s="3">
        <v>168.78</v>
      </c>
      <c r="AK5913" s="3">
        <v>168.79</v>
      </c>
      <c r="AL5913" s="3">
        <v>168.94</v>
      </c>
      <c r="AM5913" s="3">
        <v>168.86</v>
      </c>
      <c r="AN5913" s="3">
        <v>0.95</v>
      </c>
      <c r="AO5913" s="3">
        <v>0.37</v>
      </c>
      <c r="AP5913" s="3">
        <v>-0.39</v>
      </c>
      <c r="AQ5913" s="3">
        <v>-2.91</v>
      </c>
      <c r="AR5913" s="3">
        <v>-1.96</v>
      </c>
      <c r="AS5913" s="3">
        <v>-0.53</v>
      </c>
      <c r="AT5913" s="3">
        <v>1.53</v>
      </c>
      <c r="AU5913" s="3">
        <v>2.71</v>
      </c>
      <c r="AV5913" s="3">
        <v>1.86</v>
      </c>
      <c r="AW5913" s="3">
        <v>1.39</v>
      </c>
      <c r="AX5913" s="3">
        <v>1.18</v>
      </c>
      <c r="AY5913" s="3">
        <v>0.98</v>
      </c>
      <c r="AZ5913" s="3">
        <v>1.1000000000000001</v>
      </c>
      <c r="BA5913" s="3">
        <v>1.1100000000000001</v>
      </c>
      <c r="BB5913" s="3">
        <v>0.9</v>
      </c>
      <c r="BC5913" s="3">
        <v>1.46</v>
      </c>
      <c r="BD5913" s="3">
        <v>1.78</v>
      </c>
      <c r="BE5913" s="3">
        <v>0.91</v>
      </c>
      <c r="BF5913" s="3">
        <v>0.06</v>
      </c>
      <c r="BG5913" s="3">
        <v>30.53</v>
      </c>
      <c r="BH5913" s="3">
        <v>767.37</v>
      </c>
      <c r="BI5913" s="3">
        <v>351.93</v>
      </c>
      <c r="BJ5913" s="3">
        <v>221.94</v>
      </c>
      <c r="BK5913" s="3">
        <v>19.5</v>
      </c>
      <c r="BL5913" s="3">
        <v>60.85</v>
      </c>
      <c r="BM5913" s="3">
        <v>222.9</v>
      </c>
      <c r="BN5913" s="3">
        <v>22.38</v>
      </c>
      <c r="BO5913" s="3">
        <v>168.89</v>
      </c>
      <c r="BP5913" s="3">
        <v>0</v>
      </c>
    </row>
    <row r="5914" spans="1:68">
      <c r="A5914" s="2">
        <v>45672</v>
      </c>
      <c r="B5914" s="3">
        <v>0</v>
      </c>
      <c r="C5914" s="3">
        <v>0</v>
      </c>
      <c r="D5914" s="3">
        <v>0</v>
      </c>
      <c r="E5914" s="3">
        <v>0</v>
      </c>
      <c r="F5914" s="3">
        <v>154.34</v>
      </c>
      <c r="G5914" s="3">
        <v>477.44</v>
      </c>
      <c r="H5914" s="3">
        <v>133.88999999999999</v>
      </c>
      <c r="I5914" s="3">
        <v>0</v>
      </c>
      <c r="J5914" s="3">
        <v>0</v>
      </c>
      <c r="K5914" s="3">
        <v>266.52</v>
      </c>
      <c r="L5914" s="3">
        <v>0</v>
      </c>
      <c r="M5914" s="3">
        <v>156.44999999999999</v>
      </c>
      <c r="N5914" s="3">
        <v>0</v>
      </c>
      <c r="O5914" s="3">
        <v>168.67</v>
      </c>
      <c r="P5914" s="3">
        <v>0</v>
      </c>
      <c r="Q5914" s="3">
        <v>0</v>
      </c>
      <c r="R5914" s="3">
        <v>168.72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3">
        <v>2.67</v>
      </c>
      <c r="AE5914" s="3">
        <v>2.4900000000000002</v>
      </c>
      <c r="AF5914" s="3">
        <v>2.4900000000000002</v>
      </c>
      <c r="AG5914" s="3">
        <v>2.5</v>
      </c>
      <c r="AH5914" s="3">
        <v>2.13</v>
      </c>
      <c r="AI5914" s="3">
        <v>10.39</v>
      </c>
      <c r="AJ5914" s="3">
        <v>168.71</v>
      </c>
      <c r="AK5914" s="3">
        <v>168.76</v>
      </c>
      <c r="AL5914" s="3">
        <v>168.9</v>
      </c>
      <c r="AM5914" s="3">
        <v>168.75</v>
      </c>
      <c r="AN5914" s="3">
        <v>0.85</v>
      </c>
      <c r="AO5914" s="3">
        <v>0.35</v>
      </c>
      <c r="AP5914" s="3">
        <v>-0.39</v>
      </c>
      <c r="AQ5914" s="3">
        <v>-2.81</v>
      </c>
      <c r="AR5914" s="3">
        <v>-1.81</v>
      </c>
      <c r="AS5914" s="3">
        <v>-0.35</v>
      </c>
      <c r="AT5914" s="3">
        <v>1.62</v>
      </c>
      <c r="AU5914" s="3">
        <v>2.7</v>
      </c>
      <c r="AV5914" s="3">
        <v>1.84</v>
      </c>
      <c r="AW5914" s="3">
        <v>1.37</v>
      </c>
      <c r="AX5914" s="3">
        <v>1.19</v>
      </c>
      <c r="AY5914" s="3">
        <v>1.01</v>
      </c>
      <c r="AZ5914" s="3">
        <v>1.1200000000000001</v>
      </c>
      <c r="BA5914" s="3">
        <v>1.19</v>
      </c>
      <c r="BB5914" s="3">
        <v>0.98</v>
      </c>
      <c r="BC5914" s="3">
        <v>1.25</v>
      </c>
      <c r="BD5914" s="3">
        <v>1.98</v>
      </c>
      <c r="BE5914" s="3">
        <v>1.38</v>
      </c>
      <c r="BF5914" s="3">
        <v>-0.12</v>
      </c>
      <c r="BG5914" s="3">
        <v>30.46</v>
      </c>
      <c r="BH5914" s="3">
        <v>767.23</v>
      </c>
      <c r="BI5914" s="3">
        <v>351.66</v>
      </c>
      <c r="BJ5914" s="3">
        <v>222.08</v>
      </c>
      <c r="BK5914" s="3">
        <v>19.53</v>
      </c>
      <c r="BL5914" s="3">
        <v>60.94</v>
      </c>
      <c r="BM5914" s="3">
        <v>222.82</v>
      </c>
      <c r="BN5914" s="3">
        <v>22.32</v>
      </c>
      <c r="BO5914" s="3">
        <v>168.58</v>
      </c>
      <c r="BP5914" s="3">
        <v>0</v>
      </c>
    </row>
    <row r="5915" spans="1:68">
      <c r="A5915" s="2">
        <v>45673</v>
      </c>
      <c r="B5915" s="3">
        <v>0</v>
      </c>
      <c r="C5915" s="3">
        <v>0</v>
      </c>
      <c r="D5915" s="3">
        <v>0</v>
      </c>
      <c r="E5915" s="3">
        <v>0</v>
      </c>
      <c r="F5915" s="3">
        <v>154.33000000000001</v>
      </c>
      <c r="G5915" s="3">
        <v>477.44</v>
      </c>
      <c r="H5915" s="3">
        <v>133.9</v>
      </c>
      <c r="I5915" s="3">
        <v>0</v>
      </c>
      <c r="J5915" s="3">
        <v>0</v>
      </c>
      <c r="K5915" s="3">
        <v>266.58</v>
      </c>
      <c r="L5915" s="3">
        <v>0</v>
      </c>
      <c r="M5915" s="3">
        <v>156.4</v>
      </c>
      <c r="N5915" s="3">
        <v>0</v>
      </c>
      <c r="O5915" s="3">
        <v>168.69</v>
      </c>
      <c r="P5915" s="3">
        <v>0</v>
      </c>
      <c r="Q5915" s="3">
        <v>0</v>
      </c>
      <c r="R5915" s="3">
        <v>168.79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3">
        <v>2.57</v>
      </c>
      <c r="AE5915" s="3">
        <v>2.57</v>
      </c>
      <c r="AF5915" s="3">
        <v>2.44</v>
      </c>
      <c r="AG5915" s="3">
        <v>2.25</v>
      </c>
      <c r="AH5915" s="3">
        <v>1.91</v>
      </c>
      <c r="AI5915" s="3">
        <v>10.45</v>
      </c>
      <c r="AJ5915" s="3">
        <v>168.75</v>
      </c>
      <c r="AK5915" s="3">
        <v>168.73</v>
      </c>
      <c r="AL5915" s="3">
        <v>168.9</v>
      </c>
      <c r="AM5915" s="3">
        <v>168.75</v>
      </c>
      <c r="AN5915" s="3">
        <v>0.88</v>
      </c>
      <c r="AO5915" s="3">
        <v>0.33</v>
      </c>
      <c r="AP5915" s="3">
        <v>-0.42</v>
      </c>
      <c r="AQ5915" s="3">
        <v>-2.8</v>
      </c>
      <c r="AR5915" s="3">
        <v>-1.78</v>
      </c>
      <c r="AS5915" s="3">
        <v>-0.31</v>
      </c>
      <c r="AT5915" s="3">
        <v>1.69</v>
      </c>
      <c r="AU5915" s="3">
        <v>2.73</v>
      </c>
      <c r="AV5915" s="3">
        <v>1.85</v>
      </c>
      <c r="AW5915" s="3">
        <v>1.39</v>
      </c>
      <c r="AX5915" s="3">
        <v>1.22</v>
      </c>
      <c r="AY5915" s="3">
        <v>1.06</v>
      </c>
      <c r="AZ5915" s="3">
        <v>1.31</v>
      </c>
      <c r="BA5915" s="3">
        <v>1.25</v>
      </c>
      <c r="BB5915" s="3">
        <v>1.06</v>
      </c>
      <c r="BC5915" s="3">
        <v>0.92</v>
      </c>
      <c r="BD5915" s="3">
        <v>1.9</v>
      </c>
      <c r="BE5915" s="3">
        <v>1.38</v>
      </c>
      <c r="BF5915" s="3">
        <v>0.59</v>
      </c>
      <c r="BG5915" s="3">
        <v>30.39</v>
      </c>
      <c r="BH5915" s="3">
        <v>767.03</v>
      </c>
      <c r="BI5915" s="3">
        <v>351.4</v>
      </c>
      <c r="BJ5915" s="3">
        <v>222.36</v>
      </c>
      <c r="BK5915" s="3">
        <v>19.489999999999998</v>
      </c>
      <c r="BL5915" s="3">
        <v>60.92</v>
      </c>
      <c r="BM5915" s="3">
        <v>222.78</v>
      </c>
      <c r="BN5915" s="3">
        <v>22.3</v>
      </c>
      <c r="BO5915" s="3">
        <v>168.23</v>
      </c>
      <c r="BP5915" s="3">
        <v>0</v>
      </c>
    </row>
    <row r="5916" spans="1:68">
      <c r="A5916" s="2">
        <v>45674</v>
      </c>
      <c r="B5916" s="3">
        <v>0</v>
      </c>
      <c r="C5916" s="3">
        <v>0</v>
      </c>
      <c r="D5916" s="3">
        <v>0</v>
      </c>
      <c r="E5916" s="3">
        <v>0</v>
      </c>
      <c r="F5916" s="3">
        <v>154.32</v>
      </c>
      <c r="G5916" s="3">
        <v>477.45</v>
      </c>
      <c r="H5916" s="3">
        <v>133.91999999999999</v>
      </c>
      <c r="I5916" s="3">
        <v>0</v>
      </c>
      <c r="J5916" s="3">
        <v>0</v>
      </c>
      <c r="K5916" s="3">
        <v>266.60000000000002</v>
      </c>
      <c r="L5916" s="3">
        <v>0</v>
      </c>
      <c r="M5916" s="3">
        <v>156.33000000000001</v>
      </c>
      <c r="N5916" s="3">
        <v>0</v>
      </c>
      <c r="O5916" s="3">
        <v>168.63</v>
      </c>
      <c r="P5916" s="3">
        <v>0</v>
      </c>
      <c r="Q5916" s="3">
        <v>0</v>
      </c>
      <c r="R5916" s="3">
        <v>168.7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  <c r="AA5916" s="3">
        <v>0</v>
      </c>
      <c r="AB5916" s="3">
        <v>0</v>
      </c>
      <c r="AC5916" s="3">
        <v>0</v>
      </c>
      <c r="AD5916" s="3">
        <v>2.59</v>
      </c>
      <c r="AE5916" s="3">
        <v>2.64</v>
      </c>
      <c r="AF5916" s="3">
        <v>2.5299999999999998</v>
      </c>
      <c r="AG5916" s="3">
        <v>2.21</v>
      </c>
      <c r="AH5916" s="3">
        <v>1.87</v>
      </c>
      <c r="AI5916" s="3">
        <v>10.4</v>
      </c>
      <c r="AJ5916" s="3">
        <v>168.69</v>
      </c>
      <c r="AK5916" s="3">
        <v>168.71</v>
      </c>
      <c r="AL5916" s="3">
        <v>168.84</v>
      </c>
      <c r="AM5916" s="3">
        <v>168.69</v>
      </c>
      <c r="AN5916" s="3">
        <v>0.81</v>
      </c>
      <c r="AO5916" s="3">
        <v>0.32</v>
      </c>
      <c r="AP5916" s="3">
        <v>-0.43</v>
      </c>
      <c r="AQ5916" s="3">
        <v>-2.81</v>
      </c>
      <c r="AR5916" s="3">
        <v>-1.78</v>
      </c>
      <c r="AS5916" s="3">
        <v>-0.31</v>
      </c>
      <c r="AT5916" s="3">
        <v>1.7</v>
      </c>
      <c r="AU5916" s="3">
        <v>2.75</v>
      </c>
      <c r="AV5916" s="3">
        <v>1.86</v>
      </c>
      <c r="AW5916" s="3">
        <v>1.4</v>
      </c>
      <c r="AX5916" s="3">
        <v>1.23</v>
      </c>
      <c r="AY5916" s="3">
        <v>1.07</v>
      </c>
      <c r="AZ5916" s="3">
        <v>1.29</v>
      </c>
      <c r="BA5916" s="3">
        <v>1.25</v>
      </c>
      <c r="BB5916" s="3">
        <v>1.06</v>
      </c>
      <c r="BC5916" s="3">
        <v>0.65</v>
      </c>
      <c r="BD5916" s="3">
        <v>1.6</v>
      </c>
      <c r="BE5916" s="3">
        <v>1.69</v>
      </c>
      <c r="BF5916" s="3">
        <v>0.76</v>
      </c>
      <c r="BG5916" s="3">
        <v>30.33</v>
      </c>
      <c r="BH5916" s="3">
        <v>766.83</v>
      </c>
      <c r="BI5916" s="3">
        <v>351.06</v>
      </c>
      <c r="BJ5916" s="3">
        <v>222.28</v>
      </c>
      <c r="BK5916" s="3">
        <v>19.62</v>
      </c>
      <c r="BL5916" s="3">
        <v>60.87</v>
      </c>
      <c r="BM5916" s="3">
        <v>222.71</v>
      </c>
      <c r="BN5916" s="3">
        <v>22.4</v>
      </c>
      <c r="BO5916" s="3">
        <v>167.91</v>
      </c>
      <c r="BP5916" s="3">
        <v>0</v>
      </c>
    </row>
    <row r="5917" spans="1:68">
      <c r="A5917" s="2">
        <v>45675</v>
      </c>
      <c r="B5917" s="3">
        <v>0</v>
      </c>
      <c r="C5917" s="3">
        <v>0</v>
      </c>
      <c r="D5917" s="3">
        <v>0</v>
      </c>
      <c r="E5917" s="3">
        <v>0</v>
      </c>
      <c r="F5917" s="3">
        <v>154.32</v>
      </c>
      <c r="G5917" s="3">
        <v>477.45</v>
      </c>
      <c r="H5917" s="3">
        <v>133.94</v>
      </c>
      <c r="I5917" s="3">
        <v>0</v>
      </c>
      <c r="J5917" s="3">
        <v>0</v>
      </c>
      <c r="K5917" s="3">
        <v>266.73</v>
      </c>
      <c r="L5917" s="3">
        <v>0</v>
      </c>
      <c r="M5917" s="3">
        <v>156.26</v>
      </c>
      <c r="N5917" s="3">
        <v>0</v>
      </c>
      <c r="O5917" s="3">
        <v>168.62</v>
      </c>
      <c r="P5917" s="3">
        <v>0</v>
      </c>
      <c r="Q5917" s="3">
        <v>0</v>
      </c>
      <c r="R5917" s="3">
        <v>168.72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3">
        <v>2.86</v>
      </c>
      <c r="AE5917" s="3">
        <v>2.7</v>
      </c>
      <c r="AF5917" s="3">
        <v>2.4500000000000002</v>
      </c>
      <c r="AG5917" s="3">
        <v>2.34</v>
      </c>
      <c r="AH5917" s="3">
        <v>1.97</v>
      </c>
      <c r="AI5917" s="3">
        <v>10.32</v>
      </c>
      <c r="AJ5917" s="3">
        <v>168.88</v>
      </c>
      <c r="AK5917" s="3">
        <v>168.63</v>
      </c>
      <c r="AL5917" s="3">
        <v>168.8</v>
      </c>
      <c r="AM5917" s="3">
        <v>168.72</v>
      </c>
      <c r="AN5917" s="3">
        <v>0.87</v>
      </c>
      <c r="AO5917" s="3">
        <v>0.37</v>
      </c>
      <c r="AP5917" s="3">
        <v>-0.38</v>
      </c>
      <c r="AQ5917" s="3">
        <v>-2.79</v>
      </c>
      <c r="AR5917" s="3">
        <v>-1.79</v>
      </c>
      <c r="AS5917" s="3">
        <v>-0.33</v>
      </c>
      <c r="AT5917" s="3">
        <v>1.68</v>
      </c>
      <c r="AU5917" s="3">
        <v>2.73</v>
      </c>
      <c r="AV5917" s="3">
        <v>1.87</v>
      </c>
      <c r="AW5917" s="3">
        <v>1.42</v>
      </c>
      <c r="AX5917" s="3">
        <v>1.23</v>
      </c>
      <c r="AY5917" s="3">
        <v>1.06</v>
      </c>
      <c r="AZ5917" s="3">
        <v>1.33</v>
      </c>
      <c r="BA5917" s="3">
        <v>1.32</v>
      </c>
      <c r="BB5917" s="3">
        <v>1.1599999999999999</v>
      </c>
      <c r="BC5917" s="3">
        <v>0.73</v>
      </c>
      <c r="BD5917" s="3">
        <v>1.47</v>
      </c>
      <c r="BE5917" s="3">
        <v>2.1</v>
      </c>
      <c r="BF5917" s="3">
        <v>0.1</v>
      </c>
      <c r="BG5917" s="3">
        <v>30.29</v>
      </c>
      <c r="BH5917" s="3">
        <v>766.57</v>
      </c>
      <c r="BI5917" s="3">
        <v>0</v>
      </c>
      <c r="BJ5917" s="3">
        <v>222.31</v>
      </c>
      <c r="BK5917" s="3">
        <v>19.739999999999998</v>
      </c>
      <c r="BL5917" s="3">
        <v>60.79</v>
      </c>
      <c r="BM5917" s="3">
        <v>222.65</v>
      </c>
      <c r="BN5917" s="3">
        <v>22.36</v>
      </c>
      <c r="BO5917" s="3">
        <v>167.44</v>
      </c>
      <c r="BP5917" s="3">
        <v>0</v>
      </c>
    </row>
    <row r="5918" spans="1:68">
      <c r="A5918" s="2">
        <v>45676</v>
      </c>
      <c r="B5918" s="3">
        <v>0</v>
      </c>
      <c r="C5918" s="3">
        <v>0</v>
      </c>
      <c r="D5918" s="3">
        <v>0</v>
      </c>
      <c r="E5918" s="3">
        <v>0</v>
      </c>
      <c r="F5918" s="3">
        <v>154.31</v>
      </c>
      <c r="G5918" s="3">
        <v>477.45</v>
      </c>
      <c r="H5918" s="3">
        <v>133.94999999999999</v>
      </c>
      <c r="I5918" s="3">
        <v>0</v>
      </c>
      <c r="J5918" s="3">
        <v>0</v>
      </c>
      <c r="K5918" s="3">
        <v>266.73</v>
      </c>
      <c r="L5918" s="3">
        <v>0</v>
      </c>
      <c r="M5918" s="3">
        <v>156.18</v>
      </c>
      <c r="N5918" s="3">
        <v>0</v>
      </c>
      <c r="O5918" s="3">
        <v>168.62</v>
      </c>
      <c r="P5918" s="3">
        <v>0</v>
      </c>
      <c r="Q5918" s="3">
        <v>0</v>
      </c>
      <c r="R5918" s="3">
        <v>168.67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  <c r="AA5918" s="3">
        <v>0</v>
      </c>
      <c r="AB5918" s="3">
        <v>0</v>
      </c>
      <c r="AC5918" s="3">
        <v>0</v>
      </c>
      <c r="AD5918" s="3">
        <v>2.62</v>
      </c>
      <c r="AE5918" s="3">
        <v>2.7</v>
      </c>
      <c r="AF5918" s="3">
        <v>2.42</v>
      </c>
      <c r="AG5918" s="3">
        <v>2.31</v>
      </c>
      <c r="AH5918" s="3">
        <v>1.97</v>
      </c>
      <c r="AI5918" s="3">
        <v>10.26</v>
      </c>
      <c r="AJ5918" s="3">
        <v>168.82</v>
      </c>
      <c r="AK5918" s="3">
        <v>168.59</v>
      </c>
      <c r="AL5918" s="3">
        <v>168.76</v>
      </c>
      <c r="AM5918" s="3">
        <v>168.68</v>
      </c>
      <c r="AN5918" s="3">
        <v>0.91</v>
      </c>
      <c r="AO5918" s="3">
        <v>0.31</v>
      </c>
      <c r="AP5918" s="3">
        <v>-0.44</v>
      </c>
      <c r="AQ5918" s="3">
        <v>-2.8</v>
      </c>
      <c r="AR5918" s="3">
        <v>-1.76</v>
      </c>
      <c r="AS5918" s="3">
        <v>-0.28999999999999998</v>
      </c>
      <c r="AT5918" s="3">
        <v>1.7</v>
      </c>
      <c r="AU5918" s="3">
        <v>2.76</v>
      </c>
      <c r="AV5918" s="3">
        <v>1.88</v>
      </c>
      <c r="AW5918" s="3">
        <v>1.43</v>
      </c>
      <c r="AX5918" s="3">
        <v>1.24</v>
      </c>
      <c r="AY5918" s="3">
        <v>1.08</v>
      </c>
      <c r="AZ5918" s="3">
        <v>1.27</v>
      </c>
      <c r="BA5918" s="3">
        <v>1.32</v>
      </c>
      <c r="BB5918" s="3">
        <v>1.2</v>
      </c>
      <c r="BC5918" s="3">
        <v>0.79</v>
      </c>
      <c r="BD5918" s="3">
        <v>1.1100000000000001</v>
      </c>
      <c r="BE5918" s="3">
        <v>2.3199999999999998</v>
      </c>
      <c r="BF5918" s="3">
        <v>-0.24</v>
      </c>
      <c r="BG5918" s="3">
        <v>30.29</v>
      </c>
      <c r="BH5918" s="3">
        <v>766.34</v>
      </c>
      <c r="BI5918" s="3">
        <v>0</v>
      </c>
      <c r="BJ5918" s="3">
        <v>222.3</v>
      </c>
      <c r="BK5918" s="3">
        <v>19.940000000000001</v>
      </c>
      <c r="BL5918" s="3">
        <v>60.76</v>
      </c>
      <c r="BM5918" s="3">
        <v>222.64</v>
      </c>
      <c r="BN5918" s="3">
        <v>22.34</v>
      </c>
      <c r="BO5918" s="3">
        <v>167.03</v>
      </c>
      <c r="BP5918" s="3">
        <v>0</v>
      </c>
    </row>
    <row r="5919" spans="1:68">
      <c r="A5919" s="2">
        <v>45677</v>
      </c>
      <c r="B5919" s="3">
        <v>0</v>
      </c>
      <c r="C5919" s="3">
        <v>0</v>
      </c>
      <c r="D5919" s="3">
        <v>0</v>
      </c>
      <c r="E5919" s="3">
        <v>0</v>
      </c>
      <c r="F5919" s="3">
        <v>154.30000000000001</v>
      </c>
      <c r="G5919" s="3">
        <v>477.46</v>
      </c>
      <c r="H5919" s="3">
        <v>133.96</v>
      </c>
      <c r="I5919" s="3">
        <v>0</v>
      </c>
      <c r="J5919" s="3">
        <v>0</v>
      </c>
      <c r="K5919" s="3">
        <v>266.8</v>
      </c>
      <c r="L5919" s="3">
        <v>0</v>
      </c>
      <c r="M5919" s="3">
        <v>156.12</v>
      </c>
      <c r="N5919" s="3">
        <v>0</v>
      </c>
      <c r="O5919" s="3">
        <v>168.54</v>
      </c>
      <c r="P5919" s="3">
        <v>0</v>
      </c>
      <c r="Q5919" s="3">
        <v>0</v>
      </c>
      <c r="R5919" s="3">
        <v>168.59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  <c r="AA5919" s="3">
        <v>0</v>
      </c>
      <c r="AB5919" s="3">
        <v>0</v>
      </c>
      <c r="AC5919" s="3">
        <v>0</v>
      </c>
      <c r="AD5919" s="3">
        <v>2.7</v>
      </c>
      <c r="AE5919" s="3">
        <v>2.65</v>
      </c>
      <c r="AF5919" s="3">
        <v>2.2999999999999998</v>
      </c>
      <c r="AG5919" s="3">
        <v>2.17</v>
      </c>
      <c r="AH5919" s="3">
        <v>1.93</v>
      </c>
      <c r="AI5919" s="3">
        <v>10.18</v>
      </c>
      <c r="AJ5919" s="3">
        <v>168.66</v>
      </c>
      <c r="AK5919" s="3">
        <v>168.52</v>
      </c>
      <c r="AL5919" s="3">
        <v>168.7</v>
      </c>
      <c r="AM5919" s="3">
        <v>168.63</v>
      </c>
      <c r="AN5919" s="3">
        <v>0.89</v>
      </c>
      <c r="AO5919" s="3">
        <v>0.32</v>
      </c>
      <c r="AP5919" s="3">
        <v>-0.42</v>
      </c>
      <c r="AQ5919" s="3">
        <v>-2.8</v>
      </c>
      <c r="AR5919" s="3">
        <v>-1.78</v>
      </c>
      <c r="AS5919" s="3">
        <v>-0.31</v>
      </c>
      <c r="AT5919" s="3">
        <v>1.68</v>
      </c>
      <c r="AU5919" s="3">
        <v>2.76</v>
      </c>
      <c r="AV5919" s="3">
        <v>1.88</v>
      </c>
      <c r="AW5919" s="3">
        <v>1.43</v>
      </c>
      <c r="AX5919" s="3">
        <v>1.25</v>
      </c>
      <c r="AY5919" s="3">
        <v>1.07</v>
      </c>
      <c r="AZ5919" s="3">
        <v>1.23</v>
      </c>
      <c r="BA5919" s="3">
        <v>1.31</v>
      </c>
      <c r="BB5919" s="3">
        <v>1.21</v>
      </c>
      <c r="BC5919" s="3">
        <v>0.78</v>
      </c>
      <c r="BD5919" s="3">
        <v>0.8</v>
      </c>
      <c r="BE5919" s="3">
        <v>2.39</v>
      </c>
      <c r="BF5919" s="3">
        <v>-0.25</v>
      </c>
      <c r="BG5919" s="3">
        <v>30.18</v>
      </c>
      <c r="BH5919" s="3">
        <v>766.12</v>
      </c>
      <c r="BI5919" s="3">
        <v>349.95</v>
      </c>
      <c r="BJ5919" s="3">
        <v>222.17</v>
      </c>
      <c r="BK5919" s="3">
        <v>20</v>
      </c>
      <c r="BL5919" s="3">
        <v>60.53</v>
      </c>
      <c r="BM5919" s="3">
        <v>222.53</v>
      </c>
      <c r="BN5919" s="3">
        <v>22.36</v>
      </c>
      <c r="BO5919" s="3">
        <v>166.63</v>
      </c>
      <c r="BP5919" s="3">
        <v>0</v>
      </c>
    </row>
    <row r="5920" spans="1:68">
      <c r="A5920" s="2">
        <v>45678</v>
      </c>
      <c r="B5920" s="3">
        <v>0</v>
      </c>
      <c r="C5920" s="3">
        <v>0</v>
      </c>
      <c r="D5920" s="3">
        <v>223.15</v>
      </c>
      <c r="E5920" s="3">
        <v>129.37</v>
      </c>
      <c r="F5920" s="3">
        <v>154.30000000000001</v>
      </c>
      <c r="G5920" s="3">
        <v>477.46</v>
      </c>
      <c r="H5920" s="3">
        <v>133.97999999999999</v>
      </c>
      <c r="I5920" s="3">
        <v>0</v>
      </c>
      <c r="J5920" s="3">
        <v>0</v>
      </c>
      <c r="K5920" s="3">
        <v>266.93</v>
      </c>
      <c r="L5920" s="3">
        <v>0</v>
      </c>
      <c r="M5920" s="3">
        <v>156.06</v>
      </c>
      <c r="N5920" s="3">
        <v>0</v>
      </c>
      <c r="O5920" s="3">
        <v>168.44</v>
      </c>
      <c r="P5920" s="3">
        <v>0</v>
      </c>
      <c r="Q5920" s="3">
        <v>0</v>
      </c>
      <c r="R5920" s="3">
        <v>168.47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3">
        <v>1.96</v>
      </c>
      <c r="AE5920" s="3">
        <v>2.64</v>
      </c>
      <c r="AF5920" s="3">
        <v>2.42</v>
      </c>
      <c r="AG5920" s="3">
        <v>2.27</v>
      </c>
      <c r="AH5920" s="3">
        <v>1.86</v>
      </c>
      <c r="AI5920" s="3">
        <v>10.11</v>
      </c>
      <c r="AJ5920" s="3">
        <v>168.54</v>
      </c>
      <c r="AK5920" s="3">
        <v>168.45</v>
      </c>
      <c r="AL5920" s="3">
        <v>168.62</v>
      </c>
      <c r="AM5920" s="3">
        <v>168.53</v>
      </c>
      <c r="AN5920" s="3">
        <v>0.88</v>
      </c>
      <c r="AO5920" s="3">
        <v>0.35</v>
      </c>
      <c r="AP5920" s="3">
        <v>-0.38</v>
      </c>
      <c r="AQ5920" s="3">
        <v>-2.78</v>
      </c>
      <c r="AR5920" s="3">
        <v>-1.77</v>
      </c>
      <c r="AS5920" s="3">
        <v>-0.32</v>
      </c>
      <c r="AT5920" s="3">
        <v>1.66</v>
      </c>
      <c r="AU5920" s="3">
        <v>2.72</v>
      </c>
      <c r="AV5920" s="3">
        <v>1.89</v>
      </c>
      <c r="AW5920" s="3">
        <v>1.44</v>
      </c>
      <c r="AX5920" s="3">
        <v>1.26</v>
      </c>
      <c r="AY5920" s="3">
        <v>1.08</v>
      </c>
      <c r="AZ5920" s="3">
        <v>1.2</v>
      </c>
      <c r="BA5920" s="3">
        <v>1.3</v>
      </c>
      <c r="BB5920" s="3">
        <v>1.19</v>
      </c>
      <c r="BC5920" s="3">
        <v>0.81</v>
      </c>
      <c r="BD5920" s="3">
        <v>0.59</v>
      </c>
      <c r="BE5920" s="3">
        <v>2.31</v>
      </c>
      <c r="BF5920" s="3">
        <v>0.06</v>
      </c>
      <c r="BG5920" s="3">
        <v>30.19</v>
      </c>
      <c r="BH5920" s="3">
        <v>765.9</v>
      </c>
      <c r="BI5920" s="3">
        <v>349.69</v>
      </c>
      <c r="BJ5920" s="3">
        <v>222</v>
      </c>
      <c r="BK5920" s="3">
        <v>20.149999999999999</v>
      </c>
      <c r="BL5920" s="3">
        <v>60.49</v>
      </c>
      <c r="BM5920" s="3">
        <v>222.39</v>
      </c>
      <c r="BN5920" s="3">
        <v>22.46</v>
      </c>
      <c r="BO5920" s="3">
        <v>166.41</v>
      </c>
      <c r="BP5920" s="3">
        <v>0</v>
      </c>
    </row>
    <row r="5921" spans="1:68">
      <c r="A5921" s="2">
        <v>45679</v>
      </c>
      <c r="B5921" s="3">
        <v>0</v>
      </c>
      <c r="C5921" s="3">
        <v>0</v>
      </c>
      <c r="D5921" s="3">
        <v>223.17</v>
      </c>
      <c r="E5921" s="3">
        <v>129.38</v>
      </c>
      <c r="F5921" s="3">
        <v>154.29</v>
      </c>
      <c r="G5921" s="3">
        <v>477.46</v>
      </c>
      <c r="H5921" s="3">
        <v>133.99</v>
      </c>
      <c r="I5921" s="3">
        <v>0</v>
      </c>
      <c r="J5921" s="3">
        <v>0</v>
      </c>
      <c r="K5921" s="3">
        <v>267.02999999999997</v>
      </c>
      <c r="L5921" s="3">
        <v>0</v>
      </c>
      <c r="M5921" s="3">
        <v>155.97999999999999</v>
      </c>
      <c r="N5921" s="3">
        <v>0</v>
      </c>
      <c r="O5921" s="3">
        <v>168.39</v>
      </c>
      <c r="P5921" s="3">
        <v>0</v>
      </c>
      <c r="Q5921" s="3">
        <v>0</v>
      </c>
      <c r="R5921" s="3">
        <v>168.43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  <c r="AA5921" s="3">
        <v>0</v>
      </c>
      <c r="AB5921" s="3">
        <v>0</v>
      </c>
      <c r="AC5921" s="3">
        <v>0</v>
      </c>
      <c r="AD5921" s="3">
        <v>1.59</v>
      </c>
      <c r="AE5921" s="3">
        <v>2.2999999999999998</v>
      </c>
      <c r="AF5921" s="3">
        <v>2.09</v>
      </c>
      <c r="AG5921" s="3">
        <v>1.83</v>
      </c>
      <c r="AH5921" s="3">
        <v>1.83</v>
      </c>
      <c r="AI5921" s="3">
        <v>10.050000000000001</v>
      </c>
      <c r="AJ5921" s="3">
        <v>168.44</v>
      </c>
      <c r="AK5921" s="3">
        <v>168.37</v>
      </c>
      <c r="AL5921" s="3">
        <v>168.59</v>
      </c>
      <c r="AM5921" s="3">
        <v>168.5</v>
      </c>
      <c r="AN5921" s="3">
        <v>0.92</v>
      </c>
      <c r="AO5921" s="3">
        <v>0.36</v>
      </c>
      <c r="AP5921" s="3">
        <v>-0.38</v>
      </c>
      <c r="AQ5921" s="3">
        <v>-2.79</v>
      </c>
      <c r="AR5921" s="3">
        <v>-1.78</v>
      </c>
      <c r="AS5921" s="3">
        <v>-0.32</v>
      </c>
      <c r="AT5921" s="3">
        <v>1.61</v>
      </c>
      <c r="AU5921" s="3">
        <v>2.7</v>
      </c>
      <c r="AV5921" s="3">
        <v>1.87</v>
      </c>
      <c r="AW5921" s="3">
        <v>1.43</v>
      </c>
      <c r="AX5921" s="3">
        <v>1.27</v>
      </c>
      <c r="AY5921" s="3">
        <v>1.08</v>
      </c>
      <c r="AZ5921" s="3">
        <v>1.1599999999999999</v>
      </c>
      <c r="BA5921" s="3">
        <v>1.26</v>
      </c>
      <c r="BB5921" s="3">
        <v>1.17</v>
      </c>
      <c r="BC5921" s="3">
        <v>0.83</v>
      </c>
      <c r="BD5921" s="3">
        <v>0.53</v>
      </c>
      <c r="BE5921" s="3">
        <v>2.17</v>
      </c>
      <c r="BF5921" s="3">
        <v>-0.16</v>
      </c>
      <c r="BG5921" s="3">
        <v>30.35</v>
      </c>
      <c r="BH5921" s="3">
        <v>765.67</v>
      </c>
      <c r="BI5921" s="3">
        <v>349.56</v>
      </c>
      <c r="BJ5921" s="3">
        <v>222.1</v>
      </c>
      <c r="BK5921" s="3">
        <v>20.13</v>
      </c>
      <c r="BL5921" s="3">
        <v>60.52</v>
      </c>
      <c r="BM5921" s="3">
        <v>222.28</v>
      </c>
      <c r="BN5921" s="3">
        <v>22.38</v>
      </c>
      <c r="BO5921" s="3">
        <v>165.86</v>
      </c>
      <c r="BP5921" s="3">
        <v>0</v>
      </c>
    </row>
    <row r="5922" spans="1:68">
      <c r="A5922" s="2">
        <v>45680</v>
      </c>
      <c r="B5922" s="3">
        <v>0</v>
      </c>
      <c r="C5922" s="3">
        <v>0</v>
      </c>
      <c r="D5922" s="3">
        <v>223.2</v>
      </c>
      <c r="E5922" s="3">
        <v>129.38999999999999</v>
      </c>
      <c r="F5922" s="3">
        <v>154.28</v>
      </c>
      <c r="G5922" s="3">
        <v>477.47</v>
      </c>
      <c r="H5922" s="3">
        <v>134</v>
      </c>
      <c r="I5922" s="3">
        <v>0</v>
      </c>
      <c r="J5922" s="3">
        <v>0</v>
      </c>
      <c r="K5922" s="3">
        <v>267.08</v>
      </c>
      <c r="L5922" s="3">
        <v>0</v>
      </c>
      <c r="M5922" s="3">
        <v>155.91</v>
      </c>
      <c r="N5922" s="3">
        <v>0</v>
      </c>
      <c r="O5922" s="3">
        <v>168.24</v>
      </c>
      <c r="P5922" s="3">
        <v>0</v>
      </c>
      <c r="Q5922" s="3">
        <v>0</v>
      </c>
      <c r="R5922" s="3">
        <v>168.27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  <c r="AA5922" s="3">
        <v>0</v>
      </c>
      <c r="AB5922" s="3">
        <v>0</v>
      </c>
      <c r="AC5922" s="3">
        <v>0</v>
      </c>
      <c r="AD5922" s="3">
        <v>1.97</v>
      </c>
      <c r="AE5922" s="3">
        <v>2.33</v>
      </c>
      <c r="AF5922" s="3">
        <v>2.0699999999999998</v>
      </c>
      <c r="AG5922" s="3">
        <v>1.67</v>
      </c>
      <c r="AH5922" s="3">
        <v>1.5</v>
      </c>
      <c r="AI5922" s="3">
        <v>9.86</v>
      </c>
      <c r="AJ5922" s="3">
        <v>168.29</v>
      </c>
      <c r="AK5922" s="3">
        <v>168.27</v>
      </c>
      <c r="AL5922" s="3">
        <v>168.5</v>
      </c>
      <c r="AM5922" s="3">
        <v>168.36</v>
      </c>
      <c r="AN5922" s="3">
        <v>0.86</v>
      </c>
      <c r="AO5922" s="3">
        <v>0.34</v>
      </c>
      <c r="AP5922" s="3">
        <v>-0.41</v>
      </c>
      <c r="AQ5922" s="3">
        <v>-2.78</v>
      </c>
      <c r="AR5922" s="3">
        <v>-1.77</v>
      </c>
      <c r="AS5922" s="3">
        <v>-0.31</v>
      </c>
      <c r="AT5922" s="3">
        <v>1.61</v>
      </c>
      <c r="AU5922" s="3">
        <v>2.68</v>
      </c>
      <c r="AV5922" s="3">
        <v>1.83</v>
      </c>
      <c r="AW5922" s="3">
        <v>1.4</v>
      </c>
      <c r="AX5922" s="3">
        <v>1.25</v>
      </c>
      <c r="AY5922" s="3">
        <v>1.06</v>
      </c>
      <c r="AZ5922" s="3">
        <v>1.1000000000000001</v>
      </c>
      <c r="BA5922" s="3">
        <v>1.19</v>
      </c>
      <c r="BB5922" s="3">
        <v>1.1200000000000001</v>
      </c>
      <c r="BC5922" s="3">
        <v>0.83</v>
      </c>
      <c r="BD5922" s="3">
        <v>0.56999999999999995</v>
      </c>
      <c r="BE5922" s="3">
        <v>1.95</v>
      </c>
      <c r="BF5922" s="3">
        <v>-0.14000000000000001</v>
      </c>
      <c r="BG5922" s="3">
        <v>30.34</v>
      </c>
      <c r="BH5922" s="3">
        <v>765.42</v>
      </c>
      <c r="BI5922" s="3">
        <v>349.4</v>
      </c>
      <c r="BJ5922" s="3">
        <v>221.71</v>
      </c>
      <c r="BK5922" s="3">
        <v>20.04</v>
      </c>
      <c r="BL5922" s="3">
        <v>60.47</v>
      </c>
      <c r="BM5922" s="3">
        <v>222.13</v>
      </c>
      <c r="BN5922" s="3">
        <v>22.29</v>
      </c>
      <c r="BO5922" s="3">
        <v>165.36</v>
      </c>
      <c r="BP5922" s="3">
        <v>0</v>
      </c>
    </row>
    <row r="5923" spans="1:68">
      <c r="A5923" s="2">
        <v>45681</v>
      </c>
      <c r="B5923" s="3">
        <v>0</v>
      </c>
      <c r="C5923" s="3">
        <v>0</v>
      </c>
      <c r="D5923" s="3">
        <v>223.22</v>
      </c>
      <c r="E5923" s="3">
        <v>129.4</v>
      </c>
      <c r="F5923" s="3">
        <v>154.27000000000001</v>
      </c>
      <c r="G5923" s="3">
        <v>477.48</v>
      </c>
      <c r="H5923" s="3">
        <v>134.01</v>
      </c>
      <c r="I5923" s="3">
        <v>0</v>
      </c>
      <c r="J5923" s="3">
        <v>0</v>
      </c>
      <c r="K5923" s="3">
        <v>267.22000000000003</v>
      </c>
      <c r="L5923" s="3">
        <v>0</v>
      </c>
      <c r="M5923" s="3">
        <v>155.86000000000001</v>
      </c>
      <c r="N5923" s="3">
        <v>0</v>
      </c>
      <c r="O5923" s="3">
        <v>168.07</v>
      </c>
      <c r="P5923" s="3">
        <v>0</v>
      </c>
      <c r="Q5923" s="3">
        <v>0</v>
      </c>
      <c r="R5923" s="3">
        <v>168.14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  <c r="AA5923" s="3">
        <v>0</v>
      </c>
      <c r="AB5923" s="3">
        <v>0</v>
      </c>
      <c r="AC5923" s="3">
        <v>0</v>
      </c>
      <c r="AD5923" s="3">
        <v>1.29</v>
      </c>
      <c r="AE5923" s="3">
        <v>2</v>
      </c>
      <c r="AF5923" s="3">
        <v>1.98</v>
      </c>
      <c r="AG5923" s="3">
        <v>1.76</v>
      </c>
      <c r="AH5923" s="3">
        <v>1.52</v>
      </c>
      <c r="AI5923" s="3">
        <v>9.74</v>
      </c>
      <c r="AJ5923" s="3">
        <v>168.16</v>
      </c>
      <c r="AK5923" s="3">
        <v>168.17</v>
      </c>
      <c r="AL5923" s="3">
        <v>168.36</v>
      </c>
      <c r="AM5923" s="3">
        <v>168.17</v>
      </c>
      <c r="AN5923" s="3">
        <v>0.88</v>
      </c>
      <c r="AO5923" s="3">
        <v>0.36</v>
      </c>
      <c r="AP5923" s="3">
        <v>-0.39</v>
      </c>
      <c r="AQ5923" s="3">
        <v>-2.8</v>
      </c>
      <c r="AR5923" s="3">
        <v>-1.78</v>
      </c>
      <c r="AS5923" s="3">
        <v>-0.31</v>
      </c>
      <c r="AT5923" s="3">
        <v>1.6</v>
      </c>
      <c r="AU5923" s="3">
        <v>2.66</v>
      </c>
      <c r="AV5923" s="3">
        <v>1.79</v>
      </c>
      <c r="AW5923" s="3">
        <v>1.36</v>
      </c>
      <c r="AX5923" s="3">
        <v>1.22</v>
      </c>
      <c r="AY5923" s="3">
        <v>1.05</v>
      </c>
      <c r="AZ5923" s="3">
        <v>1.06</v>
      </c>
      <c r="BA5923" s="3">
        <v>1.08</v>
      </c>
      <c r="BB5923" s="3">
        <v>1.05</v>
      </c>
      <c r="BC5923" s="3">
        <v>0.78</v>
      </c>
      <c r="BD5923" s="3">
        <v>0.54</v>
      </c>
      <c r="BE5923" s="3">
        <v>1.49</v>
      </c>
      <c r="BF5923" s="3">
        <v>-0.22</v>
      </c>
      <c r="BG5923" s="3">
        <v>30.31</v>
      </c>
      <c r="BH5923" s="3">
        <v>765.2</v>
      </c>
      <c r="BI5923" s="3">
        <v>349.28</v>
      </c>
      <c r="BJ5923" s="3">
        <v>221.51</v>
      </c>
      <c r="BK5923" s="3">
        <v>19.850000000000001</v>
      </c>
      <c r="BL5923" s="3">
        <v>60.41</v>
      </c>
      <c r="BM5923" s="3">
        <v>222.06</v>
      </c>
      <c r="BN5923" s="3">
        <v>22.4</v>
      </c>
      <c r="BO5923" s="3">
        <v>164.86</v>
      </c>
      <c r="BP5923" s="3">
        <v>0</v>
      </c>
    </row>
    <row r="5924" spans="1:68">
      <c r="A5924" s="2">
        <v>45682</v>
      </c>
      <c r="B5924" s="3">
        <v>0</v>
      </c>
      <c r="C5924" s="3">
        <v>0</v>
      </c>
      <c r="D5924" s="3">
        <v>223.24</v>
      </c>
      <c r="E5924" s="3">
        <v>129.41</v>
      </c>
      <c r="F5924" s="3">
        <v>154.26</v>
      </c>
      <c r="G5924" s="3">
        <v>477.5</v>
      </c>
      <c r="H5924" s="3">
        <v>134.02000000000001</v>
      </c>
      <c r="I5924" s="3">
        <v>0</v>
      </c>
      <c r="J5924" s="3">
        <v>0</v>
      </c>
      <c r="K5924" s="3">
        <v>267.41000000000003</v>
      </c>
      <c r="L5924" s="3">
        <v>0</v>
      </c>
      <c r="M5924" s="3">
        <v>155.84</v>
      </c>
      <c r="N5924" s="3">
        <v>0</v>
      </c>
      <c r="O5924" s="3">
        <v>167.97</v>
      </c>
      <c r="P5924" s="3">
        <v>0</v>
      </c>
      <c r="Q5924" s="3">
        <v>0</v>
      </c>
      <c r="R5924" s="3">
        <v>168.02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3">
        <v>0.66</v>
      </c>
      <c r="AE5924" s="3">
        <v>1.79</v>
      </c>
      <c r="AF5924" s="3">
        <v>1.59</v>
      </c>
      <c r="AG5924" s="3">
        <v>1.21</v>
      </c>
      <c r="AH5924" s="3">
        <v>1.29</v>
      </c>
      <c r="AI5924" s="3">
        <v>9.61</v>
      </c>
      <c r="AJ5924" s="3">
        <v>168.02</v>
      </c>
      <c r="AK5924" s="3">
        <v>168.03</v>
      </c>
      <c r="AL5924" s="3">
        <v>168.23</v>
      </c>
      <c r="AM5924" s="3">
        <v>168.04</v>
      </c>
      <c r="AN5924" s="3">
        <v>0.92</v>
      </c>
      <c r="AO5924" s="3">
        <v>0.39</v>
      </c>
      <c r="AP5924" s="3">
        <v>-0.38</v>
      </c>
      <c r="AQ5924" s="3">
        <v>-2.79</v>
      </c>
      <c r="AR5924" s="3">
        <v>-1.77</v>
      </c>
      <c r="AS5924" s="3">
        <v>-0.27</v>
      </c>
      <c r="AT5924" s="3">
        <v>1.61</v>
      </c>
      <c r="AU5924" s="3">
        <v>2.68</v>
      </c>
      <c r="AV5924" s="3">
        <v>1.79</v>
      </c>
      <c r="AW5924" s="3">
        <v>1.34</v>
      </c>
      <c r="AX5924" s="3">
        <v>1.2</v>
      </c>
      <c r="AY5924" s="3">
        <v>1.05</v>
      </c>
      <c r="AZ5924" s="3">
        <v>1.06</v>
      </c>
      <c r="BA5924" s="3">
        <v>1</v>
      </c>
      <c r="BB5924" s="3">
        <v>0.97</v>
      </c>
      <c r="BC5924" s="3">
        <v>0.86</v>
      </c>
      <c r="BD5924" s="3">
        <v>0.72</v>
      </c>
      <c r="BE5924" s="3">
        <v>1.05</v>
      </c>
      <c r="BF5924" s="3">
        <v>-0.21</v>
      </c>
      <c r="BG5924" s="3">
        <v>30.33</v>
      </c>
      <c r="BH5924" s="3">
        <v>765.11</v>
      </c>
      <c r="BI5924" s="3">
        <v>349.22</v>
      </c>
      <c r="BJ5924" s="3">
        <v>221.11</v>
      </c>
      <c r="BK5924" s="3">
        <v>19.670000000000002</v>
      </c>
      <c r="BL5924" s="3">
        <v>60.36</v>
      </c>
      <c r="BM5924" s="3">
        <v>221.93</v>
      </c>
      <c r="BN5924" s="3">
        <v>22.56</v>
      </c>
      <c r="BO5924" s="3">
        <v>164.55</v>
      </c>
      <c r="BP5924" s="3">
        <v>0</v>
      </c>
    </row>
    <row r="5925" spans="1:68">
      <c r="A5925" s="2">
        <v>45683</v>
      </c>
      <c r="B5925" s="3">
        <v>0</v>
      </c>
      <c r="C5925" s="3">
        <v>0</v>
      </c>
      <c r="D5925" s="3">
        <v>223.38</v>
      </c>
      <c r="E5925" s="3">
        <v>129.41999999999999</v>
      </c>
      <c r="F5925" s="3">
        <v>154.26</v>
      </c>
      <c r="G5925" s="3">
        <v>477.51</v>
      </c>
      <c r="H5925" s="3">
        <v>134.04</v>
      </c>
      <c r="I5925" s="3">
        <v>0</v>
      </c>
      <c r="J5925" s="3">
        <v>0</v>
      </c>
      <c r="K5925" s="3">
        <v>267.58999999999997</v>
      </c>
      <c r="L5925" s="3">
        <v>0</v>
      </c>
      <c r="M5925" s="3">
        <v>155.77000000000001</v>
      </c>
      <c r="N5925" s="3">
        <v>0</v>
      </c>
      <c r="O5925" s="3">
        <v>167.86</v>
      </c>
      <c r="P5925" s="3">
        <v>0</v>
      </c>
      <c r="Q5925" s="3">
        <v>0</v>
      </c>
      <c r="R5925" s="3">
        <v>167.87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3">
        <v>0</v>
      </c>
      <c r="AE5925" s="3">
        <v>0</v>
      </c>
      <c r="AF5925" s="3">
        <v>0</v>
      </c>
      <c r="AG5925" s="3">
        <v>0</v>
      </c>
      <c r="AH5925" s="3">
        <v>0</v>
      </c>
      <c r="AI5925" s="3">
        <v>0</v>
      </c>
      <c r="AJ5925" s="3">
        <v>0</v>
      </c>
      <c r="AK5925" s="3">
        <v>0</v>
      </c>
      <c r="AL5925" s="3">
        <v>0</v>
      </c>
      <c r="AM5925" s="3">
        <v>0</v>
      </c>
      <c r="AN5925" s="3">
        <v>0</v>
      </c>
      <c r="AO5925" s="3">
        <v>0</v>
      </c>
      <c r="AP5925" s="3">
        <v>0</v>
      </c>
      <c r="AQ5925" s="3">
        <v>0</v>
      </c>
      <c r="AR5925" s="3">
        <v>0</v>
      </c>
      <c r="AS5925" s="3">
        <v>0</v>
      </c>
      <c r="AT5925" s="3">
        <v>0</v>
      </c>
      <c r="AU5925" s="3">
        <v>0</v>
      </c>
      <c r="AV5925" s="3">
        <v>0</v>
      </c>
      <c r="AW5925" s="3">
        <v>0</v>
      </c>
      <c r="AX5925" s="3">
        <v>0</v>
      </c>
      <c r="AY5925" s="3">
        <v>0</v>
      </c>
      <c r="AZ5925" s="3">
        <v>0</v>
      </c>
      <c r="BA5925" s="3">
        <v>0</v>
      </c>
      <c r="BB5925" s="3">
        <v>0</v>
      </c>
      <c r="BC5925" s="3">
        <v>0</v>
      </c>
      <c r="BD5925" s="3">
        <v>0</v>
      </c>
      <c r="BE5925" s="3">
        <v>0</v>
      </c>
      <c r="BF5925" s="3">
        <v>0</v>
      </c>
      <c r="BG5925" s="3">
        <v>0</v>
      </c>
      <c r="BH5925" s="3">
        <v>765.08</v>
      </c>
      <c r="BI5925" s="3">
        <v>349.16</v>
      </c>
      <c r="BJ5925" s="3">
        <v>220.86</v>
      </c>
      <c r="BK5925" s="3">
        <v>19.77</v>
      </c>
      <c r="BL5925" s="3">
        <v>60.39</v>
      </c>
      <c r="BM5925" s="3">
        <v>221.76</v>
      </c>
      <c r="BN5925" s="3">
        <v>22.79</v>
      </c>
      <c r="BO5925" s="3">
        <v>164.22</v>
      </c>
      <c r="BP5925" s="3">
        <v>0</v>
      </c>
    </row>
    <row r="5926" spans="1:68">
      <c r="A5926" s="2">
        <v>45684</v>
      </c>
      <c r="B5926" s="3">
        <v>0</v>
      </c>
      <c r="C5926" s="3">
        <v>0</v>
      </c>
      <c r="D5926" s="3">
        <v>223.4</v>
      </c>
      <c r="E5926" s="3">
        <v>129.43</v>
      </c>
      <c r="F5926" s="3">
        <v>154.25</v>
      </c>
      <c r="G5926" s="3">
        <v>477.52</v>
      </c>
      <c r="H5926" s="3">
        <v>134.05000000000001</v>
      </c>
      <c r="I5926" s="3">
        <v>0</v>
      </c>
      <c r="J5926" s="3">
        <v>0</v>
      </c>
      <c r="K5926" s="3">
        <v>267.60000000000002</v>
      </c>
      <c r="L5926" s="3">
        <v>0</v>
      </c>
      <c r="M5926" s="3">
        <v>155.72999999999999</v>
      </c>
      <c r="N5926" s="3">
        <v>0</v>
      </c>
      <c r="O5926" s="3">
        <v>167.65</v>
      </c>
      <c r="P5926" s="3">
        <v>0</v>
      </c>
      <c r="Q5926" s="3">
        <v>0</v>
      </c>
      <c r="R5926" s="3">
        <v>167.63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  <c r="AA5926" s="3">
        <v>0</v>
      </c>
      <c r="AB5926" s="3">
        <v>0</v>
      </c>
      <c r="AC5926" s="3">
        <v>0</v>
      </c>
      <c r="AD5926" s="3">
        <v>0</v>
      </c>
      <c r="AE5926" s="3">
        <v>0</v>
      </c>
      <c r="AF5926" s="3">
        <v>0</v>
      </c>
      <c r="AG5926" s="3">
        <v>0</v>
      </c>
      <c r="AH5926" s="3">
        <v>0</v>
      </c>
      <c r="AI5926" s="3">
        <v>0</v>
      </c>
      <c r="AJ5926" s="3">
        <v>0</v>
      </c>
      <c r="AK5926" s="3">
        <v>0</v>
      </c>
      <c r="AL5926" s="3">
        <v>0</v>
      </c>
      <c r="AM5926" s="3">
        <v>0</v>
      </c>
      <c r="AN5926" s="3">
        <v>0</v>
      </c>
      <c r="AO5926" s="3">
        <v>0</v>
      </c>
      <c r="AP5926" s="3">
        <v>0</v>
      </c>
      <c r="AQ5926" s="3">
        <v>0</v>
      </c>
      <c r="AR5926" s="3">
        <v>0</v>
      </c>
      <c r="AS5926" s="3">
        <v>0</v>
      </c>
      <c r="AT5926" s="3">
        <v>0</v>
      </c>
      <c r="AU5926" s="3">
        <v>0</v>
      </c>
      <c r="AV5926" s="3">
        <v>0</v>
      </c>
      <c r="AW5926" s="3">
        <v>0</v>
      </c>
      <c r="AX5926" s="3">
        <v>0</v>
      </c>
      <c r="AY5926" s="3">
        <v>0</v>
      </c>
      <c r="AZ5926" s="3">
        <v>0</v>
      </c>
      <c r="BA5926" s="3">
        <v>0</v>
      </c>
      <c r="BB5926" s="3">
        <v>0</v>
      </c>
      <c r="BC5926" s="3">
        <v>0</v>
      </c>
      <c r="BD5926" s="3">
        <v>0</v>
      </c>
      <c r="BE5926" s="3">
        <v>0</v>
      </c>
      <c r="BF5926" s="3">
        <v>0</v>
      </c>
      <c r="BG5926" s="3">
        <v>0</v>
      </c>
      <c r="BH5926" s="3">
        <v>765.1</v>
      </c>
      <c r="BI5926" s="3">
        <v>349.21</v>
      </c>
      <c r="BJ5926" s="3">
        <v>220.48</v>
      </c>
      <c r="BK5926" s="3">
        <v>19.87</v>
      </c>
      <c r="BL5926" s="3">
        <v>60.23</v>
      </c>
      <c r="BM5926" s="3">
        <v>221.67</v>
      </c>
      <c r="BN5926" s="3">
        <v>22.73</v>
      </c>
      <c r="BO5926" s="3">
        <v>163.71</v>
      </c>
      <c r="BP5926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2025-01-28T00:12:28Z</dcterms:modified>
</cp:coreProperties>
</file>