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ina_Coal Consumption Rate of " r:id="rId3" sheetId="1"/>
  </sheets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9.0"/>
            <rFont val="宋体"/>
          </rPr>
          <t>UEsDBBQACAgIAMlg71gAAAAAAAAAAAAAAAABAAAAMM2XW2/cRBTH88ynWI3E2446Ho/XY7+1uagVpYmaBVRVFRrPHG+seG0zHrddRZGKqqoPQAuiqEiVEJcKJBAUiYKqitIvk80m34Kxd7MFhWzKJSsevGv/PXPO8e+cOR4vL51ZeGVhYWELwfUi12Yxz+Kkh8ItpCAWVWrOi6xXiR6gEEGG2kglZZGKweu5qiXVP5epRAqT5PXNpDxdShQaXUF9cTZRcCYV2eaBVJVwvsqERmEs0hK22xOv3cSksFo0VqxrkaaNspxCHzJTToa3kcyrzOjBgTkFpdTJZNpYijW8U0Emp2NsCJlJ4gT0gVKKfpHC1GYJKUgDqvH4GgzOJ6VB4eWprzbSUJpcwwXRBzT2YP+qLDGojkjVYplXWtYnVaGEgSV7oCtTeeLYiCgdWznwXRspp3BeTG0US6cPRicW6OUt9La9KZaSXjOBtlEEvSQbD0aUEJd4rlPHs2HzBRdB5lrZeVcmEYZonRDGXSewYyAbB4EWN5JMhK3FXKT2JyurfsOyddGabeVxay2/Brq1XhVFOghbl7pLzeQ36icPUe/U5rUN1GRQZArU9KHgutFCmq7o/TEpKGRt1NN5VTQ3JmM3wSYKSU7dgDMXE0odzDqqgwXzXSyFK1QsODiCW0/ZOOqdJ98PHzwLd357MLr38+jWw70b90d3boejx4/2fvhieONXO7IQ2mb9nI2JTNP3J+jWzPDWe6eGH9wcffz17v1f0HZ7NmIn4IGNjh+DmPrEYX+BeLUyRWXC1nJdazaliRm01nSuKlkDP8TWIaTVT9K0TsZ/Rpn5LBCUKiwCRi1ln+CIei52nNi1BxGBEocpP/1m//bdcHj3Iwu7Pvu7mHeePj8RynwG5e4G6L6t6aZ+5wPXE3ZxeUEHM8oVZsxhOODEwbzjccZkHNv1eRTc0bvfWbj/F7KUziB7dqB0XswPq+BBhxLJsBvb9sD8WODAZx4mAZWu4A73uDwK6+6Pj08cq+28DnGO7bw11s4MrBcqmYLQ8yxYAkwpR8Q4dkiEmT3F3NYpjkAGgSdtx5XqSLKfP5kDWadz/DvN9i/CnBlk1/NUzKtWGXUdLiim0rdEScSx8HnNNgq8KKAqcI+s1eHDb/c//Wnv5rMTL9eABC55CahkBtS3kkzNs1a5ij1X1TwVuDVP2wVs2rEt1FiCD8pn7Ciy+1/dmUcXeMn9l+v/i/1XfilsvdpabDyc0E4skL7jcCpxxGmAGXS47QqWOfE4BMwT0u9Ex+7Ehh++v/vo3vDLz/Y/ef7PNmMWm0n6sKKtn3UwJsmaTxK5AXLzTZEmLx4xFaVZjeqUsPFFd1DUoaW1Cvpq82VS2ijyqFzReb/JVrMM6FhcN0Kb0+aQ3s3HEp1IBegkVxPrhVmp0nStkdD29u9QSwcIIYJ73xgEAABFDQAA</t>
        </r>
      </text>
    </comment>
  </commentList>
</comments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color indexed="10"/>
    </font>
    <font>
      <name val="宋体"/>
      <sz val="9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1">
      <c r="A1" s="1" t="n">
        <f>=edb()</f>
        <v>0.0</v>
      </c>
    </row>
  </sheetData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2024-07-15T04:06:19Z</dcterms:created>
  <dc:creator>Apache POI</dc:creator>
</cp:coreProperties>
</file>