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9E76CF3-D211-4BED-9463-AB63FBF11FF5}" xr6:coauthVersionLast="47" xr6:coauthVersionMax="47" xr10:uidLastSave="{00000000-0000-0000-0000-000000000000}"/>
  <bookViews>
    <workbookView xWindow="3375" yWindow="3375" windowWidth="14400" windowHeight="104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<sst xmlns="http://schemas.openxmlformats.org/spreadsheetml/2006/main" count="943" uniqueCount="333">
  <si>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</si>
  <si>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</si>
  <si>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</si>
  <si>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</si>
  <si>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</si>
  <si>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</si>
  <si>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</si>
  <si>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</si>
  <si>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</si>
  <si>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</si>
  <si>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</si>
  <si>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</si>
  <si>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</si>
  <si>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</si>
  <si>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</si>
  <si>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</si>
  <si>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</si>
  <si>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</si>
  <si>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</si>
  <si>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</si>
  <si>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</si>
  <si>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</si>
  <si>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</si>
  <si>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</si>
  <si>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</si>
  <si>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</si>
  <si>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</si>
  <si>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</si>
  <si>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</si>
  <si>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</si>
  <si>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</si>
  <si>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</si>
  <si>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</si>
  <si>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</si>
  <si>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</si>
  <si>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</si>
  <si>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</si>
  <si>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</si>
  <si>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</si>
  <si>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</si>
  <si>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</si>
  <si>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</si>
  <si>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</si>
  <si>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</si>
  <si>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</si>
  <si>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</si>
  <si>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</si>
  <si>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</si>
  <si>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</si>
  <si>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</si>
  <si>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</si>
  <si>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</si>
  <si>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</si>
  <si>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</si>
  <si>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</si>
  <si>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</si>
  <si>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</si>
  <si>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</si>
  <si>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</si>
  <si>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</si>
  <si>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</si>
  <si>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</si>
  <si>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</si>
  <si>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</si>
  <si>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</si>
  <si>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</si>
  <si>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</si>
  <si>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</si>
  <si>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</si>
  <si>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</si>
  <si>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</si>
  <si>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</si>
  <si>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</si>
  <si>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</si>
  <si>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</si>
  <si>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</si>
  <si>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</si>
  <si>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</si>
  <si>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</si>
  <si>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</si>
  <si>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</si>
  <si>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</si>
  <si>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</si>
  <si>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</si>
  <si>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</si>
  <si>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</si>
  <si>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</si>
  <si>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</si>
  <si>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</si>
  <si>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</si>
  <si>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</si>
  <si>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</si>
  <si>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</si>
  <si>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</si>
  <si>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</si>
  <si>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</si>
  <si>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</si>
  <si>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</si>
  <si>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</si>
  <si>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</si>
  <si>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</si>
  <si>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</si>
  <si>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</si>
  <si>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</si>
  <si>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</si>
  <si>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</si>
  <si>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</si>
  <si>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</si>
  <si>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</si>
  <si>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</si>
  <si>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</si>
  <si>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</si>
  <si>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</si>
  <si>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</si>
  <si>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</si>
  <si>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</si>
  <si>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</si>
  <si>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</si>
  <si>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</si>
  <si>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</si>
  <si>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</si>
  <si>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</si>
  <si>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</si>
  <si>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</si>
  <si>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</si>
  <si>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</si>
  <si>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</si>
  <si>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</si>
  <si>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</si>
  <si>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</si>
  <si>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</si>
  <si>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</si>
  <si>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</si>
  <si>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</si>
  <si>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</si>
  <si>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</si>
  <si>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</si>
  <si>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</si>
  <si>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</si>
  <si>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</si>
  <si>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</si>
  <si>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</si>
  <si>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</si>
  <si>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</si>
  <si>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</si>
  <si>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</si>
  <si>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</si>
  <si>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</si>
  <si>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</si>
  <si>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</si>
  <si>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</si>
  <si>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</si>
  <si>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</si>
  <si>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</si>
  <si>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</si>
  <si>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</si>
  <si>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</si>
  <si>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</si>
  <si>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</si>
  <si>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</si>
  <si>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</si>
  <si>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</si>
  <si>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</si>
  <si>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</si>
  <si>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</si>
  <si>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</si>
  <si>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</si>
  <si>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</si>
  <si>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</si>
  <si>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</si>
  <si>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</si>
  <si>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</si>
  <si>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</si>
  <si>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</si>
  <si>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</si>
  <si>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</si>
  <si>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</si>
  <si>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</si>
  <si>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</si>
  <si>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</si>
  <si>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</si>
  <si>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</si>
  <si>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</si>
  <si>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</si>
  <si>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</si>
  <si>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</si>
  <si>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</si>
  <si>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</si>
  <si>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</si>
  <si>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</si>
  <si>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</si>
  <si>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</si>
  <si>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</si>
  <si>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</si>
  <si>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</si>
  <si>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</si>
  <si>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</si>
  <si>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</si>
  <si>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</si>
  <si>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</si>
  <si>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</si>
  <si>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</si>
  <si>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</si>
  <si>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</si>
  <si>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</si>
  <si>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</si>
  <si>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</si>
  <si>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</si>
  <si>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</si>
  <si>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</si>
  <si>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</si>
  <si>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</si>
  <si>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</si>
  <si>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</si>
  <si>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</si>
  <si>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</si>
  <si>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</si>
  <si>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</si>
  <si>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</si>
  <si>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</si>
  <si>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</si>
  <si>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</si>
  <si>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</si>
  <si>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</si>
  <si>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</si>
  <si>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</si>
  <si>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</si>
  <si>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</si>
  <si>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</si>
  <si>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</si>
  <si>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</si>
  <si>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</si>
  <si>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</si>
  <si>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</si>
  <si>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</si>
  <si>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</si>
  <si>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</si>
  <si>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</si>
  <si>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</si>
  <si>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</si>
  <si>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</si>
  <si>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</si>
  <si>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</si>
  <si>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</si>
  <si>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</si>
  <si>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</si>
  <si>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</si>
  <si>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</si>
  <si>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</si>
  <si>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</si>
  <si>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</si>
  <si>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</si>
  <si>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</si>
  <si>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</si>
  <si>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</si>
  <si>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</si>
  <si>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</si>
  <si>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</si>
  <si>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</si>
  <si>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</si>
  <si>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</si>
  <si>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</si>
  <si>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</si>
  <si>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</si>
  <si>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</si>
  <si>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</si>
  <si>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</si>
  <si>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</si>
  <si>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</si>
  <si>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</si>
  <si>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</si>
  <si>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</si>
  <si>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</si>
  <si>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</si>
  <si>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</si>
  <si>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</si>
  <si>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</si>
  <si>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</si>
  <si>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</si>
  <si>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</si>
  <si>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</si>
  <si>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</si>
  <si>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</si>
  <si>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</si>
  <si>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</si>
  <si>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</si>
  <si>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</si>
  <si>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</si>
  <si>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</si>
  <si>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</si>
  <si>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</si>
  <si>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</si>
  <si>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</si>
  <si>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</si>
  <si>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</si>
  <si>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</si>
  <si>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</si>
  <si>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</si>
  <si>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</si>
  <si>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</si>
  <si>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</si>
  <si>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</si>
  <si>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</si>
  <si>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</si>
  <si>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</si>
  <si>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</si>
  <si>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</si>
  <si>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</si>
  <si>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</si>
  <si>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</si>
  <si>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</si>
  <si>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</si>
  <si>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</si>
  <si>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</si>
  <si>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</si>
  <si>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</si>
  <si>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</si>
  <si>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</si>
  <si>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</si>
  <si>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</si>
  <si>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</si>
  <si>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</si>
  <si>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1997-01:2023-12</t>
  </si>
  <si>
    <t>2024-01-18</t>
  </si>
  <si>
    <t>1997-01:2024-02</t>
  </si>
  <si>
    <t>2008-04:2024-02</t>
  </si>
  <si>
    <t>2011-04:2024-02</t>
  </si>
  <si>
    <t>2011-02:2024-02</t>
  </si>
  <si>
    <t>2016-05:2024-02</t>
  </si>
  <si>
    <t>2007-12:2024-02</t>
  </si>
  <si>
    <t>2024-03-20</t>
  </si>
  <si>
    <t>2024-04-02</t>
  </si>
  <si>
    <t>2024-04-03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</si>
</sst>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2"/>
  <sheetViews>
    <sheetView tabSelected="1" topLeftCell="CB1" workbookViewId="0">
      <selection activeCell="CF15" sqref="CF15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324</v>
      </c>
      <c r="C6" s="4" t="s">
        <v>324</v>
      </c>
      <c r="D6" s="4" t="s">
        <v>324</v>
      </c>
      <c r="E6" s="4" t="s">
        <v>324</v>
      </c>
      <c r="F6" s="4" t="s">
        <v>324</v>
      </c>
      <c r="G6" s="4" t="s">
        <v>324</v>
      </c>
      <c r="H6" s="4" t="s">
        <v>324</v>
      </c>
      <c r="I6" s="4" t="s">
        <v>324</v>
      </c>
      <c r="J6" s="4" t="s">
        <v>324</v>
      </c>
      <c r="K6" s="4" t="s">
        <v>324</v>
      </c>
      <c r="L6" s="4" t="s">
        <v>324</v>
      </c>
      <c r="M6" s="4" t="s">
        <v>324</v>
      </c>
      <c r="N6" s="4" t="s">
        <v>324</v>
      </c>
      <c r="O6" s="4" t="s">
        <v>324</v>
      </c>
      <c r="P6" s="4" t="s">
        <v>324</v>
      </c>
      <c r="Q6" s="4" t="s">
        <v>324</v>
      </c>
      <c r="R6" s="4" t="s">
        <v>324</v>
      </c>
      <c r="S6" s="4" t="s">
        <v>324</v>
      </c>
      <c r="T6" s="4" t="s">
        <v>324</v>
      </c>
      <c r="U6" s="4" t="s">
        <v>324</v>
      </c>
      <c r="V6" s="4" t="s">
        <v>324</v>
      </c>
      <c r="W6" s="4" t="s">
        <v>324</v>
      </c>
      <c r="X6" s="4" t="s">
        <v>324</v>
      </c>
      <c r="Y6" s="4" t="s">
        <v>324</v>
      </c>
      <c r="Z6" s="4" t="s">
        <v>324</v>
      </c>
      <c r="AA6" s="4" t="s">
        <v>324</v>
      </c>
      <c r="AB6" s="4" t="s">
        <v>324</v>
      </c>
      <c r="AC6" s="4" t="s">
        <v>324</v>
      </c>
      <c r="AD6" s="4" t="s">
        <v>324</v>
      </c>
      <c r="AE6" s="4" t="s">
        <v>324</v>
      </c>
      <c r="AF6" s="4" t="s">
        <v>324</v>
      </c>
      <c r="AG6" s="4" t="s">
        <v>324</v>
      </c>
      <c r="AH6" s="4" t="s">
        <v>322</v>
      </c>
      <c r="AI6" s="4" t="s">
        <v>324</v>
      </c>
      <c r="AJ6" s="4" t="s">
        <v>324</v>
      </c>
      <c r="AK6" s="4" t="s">
        <v>324</v>
      </c>
      <c r="AL6" s="4" t="s">
        <v>324</v>
      </c>
      <c r="AM6" s="4" t="s">
        <v>324</v>
      </c>
      <c r="AN6" s="4" t="s">
        <v>324</v>
      </c>
      <c r="AO6" s="4" t="s">
        <v>324</v>
      </c>
      <c r="AP6" s="4" t="s">
        <v>324</v>
      </c>
      <c r="AQ6" s="4" t="s">
        <v>324</v>
      </c>
      <c r="AR6" s="4" t="s">
        <v>324</v>
      </c>
      <c r="AS6" s="4" t="s">
        <v>324</v>
      </c>
      <c r="AT6" s="4" t="s">
        <v>324</v>
      </c>
      <c r="AU6" s="4" t="s">
        <v>324</v>
      </c>
      <c r="AV6" s="4" t="s">
        <v>324</v>
      </c>
      <c r="AW6" s="4" t="s">
        <v>324</v>
      </c>
      <c r="AX6" s="4" t="s">
        <v>324</v>
      </c>
      <c r="AY6" s="4" t="s">
        <v>324</v>
      </c>
      <c r="AZ6" s="4" t="s">
        <v>324</v>
      </c>
      <c r="BA6" s="4" t="s">
        <v>324</v>
      </c>
      <c r="BB6" s="4" t="s">
        <v>324</v>
      </c>
      <c r="BC6" s="4" t="s">
        <v>324</v>
      </c>
      <c r="BD6" s="4" t="s">
        <v>324</v>
      </c>
      <c r="BE6" s="4" t="s">
        <v>324</v>
      </c>
      <c r="BF6" s="4" t="s">
        <v>324</v>
      </c>
      <c r="BG6" s="4" t="s">
        <v>324</v>
      </c>
      <c r="BH6" s="4" t="s">
        <v>324</v>
      </c>
      <c r="BI6" s="4" t="s">
        <v>324</v>
      </c>
      <c r="BJ6" s="4" t="s">
        <v>324</v>
      </c>
      <c r="BK6" s="4" t="s">
        <v>325</v>
      </c>
      <c r="BL6" s="4" t="s">
        <v>325</v>
      </c>
      <c r="BM6" s="4" t="s">
        <v>325</v>
      </c>
      <c r="BN6" s="4" t="s">
        <v>325</v>
      </c>
      <c r="BO6" s="4" t="s">
        <v>325</v>
      </c>
      <c r="BP6" s="4" t="s">
        <v>325</v>
      </c>
      <c r="BQ6" s="4" t="s">
        <v>325</v>
      </c>
      <c r="BR6" s="4" t="s">
        <v>325</v>
      </c>
      <c r="BS6" s="4" t="s">
        <v>325</v>
      </c>
      <c r="BT6" s="4" t="s">
        <v>325</v>
      </c>
      <c r="BU6" s="4" t="s">
        <v>325</v>
      </c>
      <c r="BV6" s="4" t="s">
        <v>325</v>
      </c>
      <c r="BW6" s="4" t="s">
        <v>325</v>
      </c>
      <c r="BX6" s="4" t="s">
        <v>325</v>
      </c>
      <c r="BY6" s="4" t="s">
        <v>325</v>
      </c>
      <c r="BZ6" s="4" t="s">
        <v>325</v>
      </c>
      <c r="CA6" s="4" t="s">
        <v>325</v>
      </c>
      <c r="CB6" s="4" t="s">
        <v>325</v>
      </c>
      <c r="CC6" s="4" t="s">
        <v>325</v>
      </c>
      <c r="CD6" s="4" t="s">
        <v>325</v>
      </c>
      <c r="CE6" s="4" t="s">
        <v>325</v>
      </c>
      <c r="CF6" s="4" t="s">
        <v>325</v>
      </c>
      <c r="CG6" s="4" t="s">
        <v>325</v>
      </c>
      <c r="CH6" s="4" t="s">
        <v>326</v>
      </c>
      <c r="CI6" s="4" t="s">
        <v>325</v>
      </c>
      <c r="CJ6" s="4" t="s">
        <v>327</v>
      </c>
      <c r="CK6" s="4" t="s">
        <v>325</v>
      </c>
      <c r="CL6" s="4" t="s">
        <v>326</v>
      </c>
      <c r="CM6" s="4" t="s">
        <v>325</v>
      </c>
      <c r="CN6" s="4" t="s">
        <v>325</v>
      </c>
      <c r="CO6" s="4" t="s">
        <v>324</v>
      </c>
      <c r="CP6" s="4" t="s">
        <v>324</v>
      </c>
      <c r="CQ6" s="4" t="s">
        <v>324</v>
      </c>
      <c r="CR6" s="4" t="s">
        <v>324</v>
      </c>
      <c r="CS6" s="4" t="s">
        <v>324</v>
      </c>
      <c r="CT6" s="4" t="s">
        <v>324</v>
      </c>
      <c r="CU6" s="4" t="s">
        <v>324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328</v>
      </c>
      <c r="DA6" s="4" t="s">
        <v>328</v>
      </c>
      <c r="DB6" s="4" t="s">
        <v>328</v>
      </c>
      <c r="DC6" s="4" t="s">
        <v>328</v>
      </c>
      <c r="DD6" s="4" t="s">
        <v>328</v>
      </c>
      <c r="DE6" s="4" t="s">
        <v>328</v>
      </c>
      <c r="DF6" s="4" t="s">
        <v>328</v>
      </c>
      <c r="DG6" s="4" t="s">
        <v>328</v>
      </c>
      <c r="DH6" s="4" t="s">
        <v>328</v>
      </c>
      <c r="DI6" s="4" t="s">
        <v>328</v>
      </c>
      <c r="DJ6" s="4" t="s">
        <v>328</v>
      </c>
      <c r="DK6" s="4" t="s">
        <v>328</v>
      </c>
      <c r="DL6" s="4" t="s">
        <v>328</v>
      </c>
      <c r="DM6" s="4" t="s">
        <v>328</v>
      </c>
      <c r="DN6" s="4" t="s">
        <v>328</v>
      </c>
      <c r="DO6" s="4" t="s">
        <v>328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323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331</v>
      </c>
      <c r="BL8" s="5" t="s">
        <v>331</v>
      </c>
      <c r="BM8" s="5" t="s">
        <v>331</v>
      </c>
      <c r="BN8" s="5" t="s">
        <v>331</v>
      </c>
      <c r="BO8" s="5" t="s">
        <v>331</v>
      </c>
      <c r="BP8" s="5" t="s">
        <v>331</v>
      </c>
      <c r="BQ8" s="5" t="s">
        <v>331</v>
      </c>
      <c r="BR8" s="5" t="s">
        <v>331</v>
      </c>
      <c r="BS8" s="5" t="s">
        <v>331</v>
      </c>
      <c r="BT8" s="5" t="s">
        <v>331</v>
      </c>
      <c r="BU8" s="5" t="s">
        <v>331</v>
      </c>
      <c r="BV8" s="5" t="s">
        <v>331</v>
      </c>
      <c r="BW8" s="5" t="s">
        <v>331</v>
      </c>
      <c r="BX8" s="5" t="s">
        <v>331</v>
      </c>
      <c r="BY8" s="5" t="s">
        <v>331</v>
      </c>
      <c r="BZ8" s="5" t="s">
        <v>331</v>
      </c>
      <c r="CA8" s="5" t="s">
        <v>331</v>
      </c>
      <c r="CB8" s="5" t="s">
        <v>331</v>
      </c>
      <c r="CC8" s="5" t="s">
        <v>331</v>
      </c>
      <c r="CD8" s="5" t="s">
        <v>331</v>
      </c>
      <c r="CE8" s="5" t="s">
        <v>331</v>
      </c>
      <c r="CF8" s="5" t="s">
        <v>331</v>
      </c>
      <c r="CG8" s="5" t="s">
        <v>331</v>
      </c>
      <c r="CH8" s="5" t="s">
        <v>331</v>
      </c>
      <c r="CI8" s="5" t="s">
        <v>331</v>
      </c>
      <c r="CJ8" s="5" t="s">
        <v>331</v>
      </c>
      <c r="CK8" s="5" t="s">
        <v>331</v>
      </c>
      <c r="CL8" s="5" t="s">
        <v>331</v>
      </c>
      <c r="CM8" s="5" t="s">
        <v>331</v>
      </c>
      <c r="CN8" s="5" t="s">
        <v>331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oscar@energyandcleanair.onmicrosoft.com</cp:lastModifiedBy>
  <dcterms:created xsi:type="dcterms:W3CDTF">2023-02-07T06:47:29Z</dcterms:created>
  <dcterms:modified xsi:type="dcterms:W3CDTF">2024-04-16T03:31:41Z</dcterms:modified>
</cp:coreProperties>
</file>