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F49CEB3-5FC8-4D1B-B01F-302BBA817F20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<sst xmlns="http://schemas.openxmlformats.org/spreadsheetml/2006/main" count="1041" uniqueCount="316">
  <si>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</si>
  <si>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</si>
  <si>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</si>
  <si>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</si>
  <si>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</si>
  <si>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</si>
  <si>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</si>
  <si>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</si>
  <si>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</si>
  <si>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</si>
  <si>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</si>
  <si>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</si>
  <si>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</si>
  <si>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</si>
  <si>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</si>
  <si>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</si>
  <si>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</si>
  <si>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</si>
  <si>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</si>
  <si>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</si>
  <si>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</si>
  <si>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</si>
  <si>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</si>
  <si>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</si>
  <si>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</si>
  <si>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</si>
  <si>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</si>
  <si>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</si>
  <si>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</si>
  <si>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</si>
  <si>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</si>
  <si>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</si>
  <si>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</si>
  <si>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</si>
  <si>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</si>
  <si>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</si>
  <si>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</si>
  <si>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</si>
  <si>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</si>
  <si>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</si>
  <si>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</si>
  <si>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</si>
  <si>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</si>
  <si>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</si>
  <si>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</si>
  <si>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</si>
  <si>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</si>
  <si>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</si>
  <si>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</si>
  <si>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</si>
  <si>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</si>
  <si>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</si>
  <si>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</si>
  <si>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</si>
  <si>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</si>
  <si>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</si>
  <si>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</si>
  <si>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</si>
  <si>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</si>
  <si>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</si>
  <si>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</si>
  <si>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</si>
  <si>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</si>
  <si>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</si>
  <si>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</si>
  <si>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</si>
  <si>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</si>
  <si>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</si>
  <si>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</si>
  <si>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</si>
  <si>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</si>
  <si>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</si>
  <si>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</si>
  <si>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</si>
  <si>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</si>
  <si>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</si>
  <si>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</si>
  <si>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</si>
  <si>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</si>
  <si>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</si>
  <si>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</si>
  <si>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</si>
  <si>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</si>
  <si>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</si>
  <si>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</si>
  <si>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</si>
  <si>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</si>
  <si>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</si>
  <si>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</si>
  <si>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</si>
  <si>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</si>
  <si>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</si>
  <si>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</si>
  <si>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</si>
  <si>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</si>
  <si>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</si>
  <si>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</si>
  <si>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</si>
  <si>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</si>
  <si>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</si>
  <si>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</si>
  <si>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</si>
  <si>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</si>
  <si>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</si>
  <si>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</si>
  <si>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</si>
  <si>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</si>
  <si>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</si>
  <si>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</si>
  <si>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</si>
  <si>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</si>
  <si>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</si>
  <si>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</si>
  <si>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</si>
  <si>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</si>
  <si>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</si>
  <si>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</si>
  <si>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</si>
  <si>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</si>
  <si>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</si>
  <si>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</si>
  <si>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</si>
  <si>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</si>
  <si>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</si>
  <si>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</si>
  <si>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</si>
  <si>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</si>
  <si>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</si>
  <si>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</si>
  <si>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</si>
  <si>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</si>
  <si>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</si>
  <si>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</si>
  <si>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</si>
  <si>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</si>
  <si>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</si>
  <si>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</si>
  <si>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</si>
  <si>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</si>
  <si>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</si>
  <si>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</si>
  <si>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</si>
  <si>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</si>
  <si>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</si>
  <si>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</si>
  <si>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</si>
  <si>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</si>
  <si>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</si>
  <si>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</si>
  <si>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</si>
  <si>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</si>
  <si>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</si>
  <si>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</si>
  <si>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</si>
  <si>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</si>
  <si>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</si>
  <si>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</si>
  <si>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</si>
  <si>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</si>
  <si>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</si>
  <si>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</si>
  <si>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</si>
  <si>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</si>
  <si>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</si>
  <si>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</si>
  <si>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</si>
  <si>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</si>
  <si>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</si>
  <si>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</si>
  <si>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</si>
  <si>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</si>
  <si>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</si>
  <si>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</si>
  <si>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</si>
  <si>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</si>
  <si>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</si>
  <si>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</si>
  <si>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</si>
  <si>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</si>
  <si>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</si>
  <si>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</si>
  <si>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</si>
  <si>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</si>
  <si>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</si>
  <si>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</si>
  <si>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</si>
  <si>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</si>
  <si>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</si>
  <si>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</si>
  <si>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</si>
  <si>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</si>
  <si>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</si>
  <si>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</si>
  <si>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</si>
  <si>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</si>
  <si>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</si>
  <si>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</si>
  <si>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</si>
  <si>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</si>
  <si>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</si>
  <si>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</si>
  <si>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</si>
  <si>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</si>
  <si>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</si>
  <si>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</si>
  <si>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</si>
  <si>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</si>
  <si>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</si>
  <si>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</si>
  <si>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</si>
  <si>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</si>
  <si>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</si>
  <si>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</si>
  <si>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</si>
  <si>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</si>
  <si>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</si>
  <si>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</si>
  <si>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</si>
  <si>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</si>
  <si>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</si>
  <si>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</si>
  <si>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</si>
  <si>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</si>
  <si>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</si>
  <si>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</si>
  <si>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</si>
  <si>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</si>
  <si>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</si>
  <si>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</si>
  <si>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</si>
  <si>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</si>
  <si>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</si>
  <si>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</si>
  <si>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</si>
  <si>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</si>
  <si>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</si>
  <si>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</si>
  <si>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</si>
  <si>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</si>
  <si>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</si>
  <si>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</si>
  <si>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</si>
  <si>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</si>
  <si>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</si>
  <si>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</si>
  <si>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</si>
  <si>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</si>
  <si>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</si>
  <si>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</si>
  <si>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</si>
  <si>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</si>
  <si>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</si>
  <si>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</si>
  <si>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</si>
  <si>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</si>
  <si>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</si>
  <si>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</si>
  <si>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</si>
  <si>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</si>
  <si>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</si>
  <si>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</si>
  <si>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</si>
  <si>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</si>
  <si>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</si>
  <si>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</si>
  <si>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</si>
  <si>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</si>
  <si>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</si>
  <si>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</si>
  <si>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</si>
  <si>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</si>
  <si>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</si>
  <si>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</si>
  <si>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</si>
  <si>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</si>
  <si>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</si>
  <si>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</si>
  <si>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</si>
  <si>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</si>
  <si>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</si>
  <si>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</si>
  <si>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</si>
  <si>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</si>
  <si>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</si>
  <si>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</si>
  <si>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</si>
  <si>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</si>
  <si>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1990-01:2024-06</t>
  </si>
  <si>
    <t>1989-02:2024-06</t>
  </si>
  <si>
    <t>2010-01:2024-06</t>
  </si>
  <si>
    <t>1991-01:2024-06</t>
  </si>
  <si>
    <t>1997-01:2024-06</t>
  </si>
  <si>
    <t>2009-01:2024-06</t>
  </si>
  <si>
    <t>2001-12:2024-06</t>
  </si>
  <si>
    <t>1992-01:2024-06</t>
  </si>
  <si>
    <t>2000-05:2024-06</t>
  </si>
  <si>
    <t>2015-02:2024-06</t>
  </si>
  <si>
    <t>2002-12:2024-06</t>
  </si>
  <si>
    <t>1993-01:2024-06</t>
  </si>
  <si>
    <t>2010-02:2024-06</t>
  </si>
  <si>
    <t>2024-07-17</t>
  </si>
  <si>
    <t>1989-01:2024-07</t>
  </si>
  <si>
    <t>1990-01:2024-07</t>
  </si>
  <si>
    <t>1989-02:2024-07</t>
  </si>
  <si>
    <t>2015-12:2024-07</t>
  </si>
  <si>
    <t>2016-02:2024-07</t>
  </si>
  <si>
    <t>2010-01:2024-07</t>
  </si>
  <si>
    <t>2009-09:2024-07</t>
  </si>
  <si>
    <t>2016-05:2024-07</t>
  </si>
  <si>
    <t>2001-01:2024-07</t>
  </si>
  <si>
    <t>1991-01:2024-07</t>
  </si>
  <si>
    <t>2001-02:2024-07</t>
  </si>
  <si>
    <t>2019-02:2024-07</t>
  </si>
  <si>
    <t>2019-08:2024-07</t>
  </si>
  <si>
    <t>2024-08-15</t>
  </si>
  <si>
    <t>2024-08-12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</si>
</sst>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3"/>
  <sheetViews>
    <sheetView tabSelected="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301</v>
      </c>
      <c r="C8" s="4" t="s">
        <v>302</v>
      </c>
      <c r="D8" s="4" t="s">
        <v>303</v>
      </c>
      <c r="E8" s="4" t="s">
        <v>288</v>
      </c>
      <c r="F8" s="4" t="s">
        <v>288</v>
      </c>
      <c r="G8" s="4" t="s">
        <v>288</v>
      </c>
      <c r="H8" s="4" t="s">
        <v>303</v>
      </c>
      <c r="I8" s="4" t="s">
        <v>303</v>
      </c>
      <c r="J8" s="4" t="s">
        <v>291</v>
      </c>
      <c r="K8" s="4" t="s">
        <v>303</v>
      </c>
      <c r="L8" s="4" t="s">
        <v>288</v>
      </c>
      <c r="M8" s="4" t="s">
        <v>303</v>
      </c>
      <c r="N8" s="4" t="s">
        <v>303</v>
      </c>
      <c r="O8" s="4" t="s">
        <v>303</v>
      </c>
      <c r="P8" s="4" t="s">
        <v>303</v>
      </c>
      <c r="Q8" s="4" t="s">
        <v>288</v>
      </c>
      <c r="R8" s="4" t="s">
        <v>288</v>
      </c>
      <c r="S8" s="4" t="s">
        <v>288</v>
      </c>
      <c r="T8" s="4" t="s">
        <v>303</v>
      </c>
      <c r="U8" s="4" t="s">
        <v>303</v>
      </c>
      <c r="V8" s="4" t="s">
        <v>303</v>
      </c>
      <c r="W8" s="4" t="s">
        <v>304</v>
      </c>
      <c r="X8" s="4" t="s">
        <v>288</v>
      </c>
      <c r="Y8" s="4" t="s">
        <v>288</v>
      </c>
      <c r="Z8" s="4" t="s">
        <v>303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287</v>
      </c>
      <c r="AG8" s="4" t="s">
        <v>292</v>
      </c>
      <c r="AH8" s="4" t="s">
        <v>292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303</v>
      </c>
      <c r="AN8" s="4" t="s">
        <v>305</v>
      </c>
      <c r="AO8" s="4" t="s">
        <v>293</v>
      </c>
      <c r="AP8" s="4" t="s">
        <v>303</v>
      </c>
      <c r="AQ8" s="4" t="s">
        <v>288</v>
      </c>
      <c r="AR8" s="4" t="s">
        <v>302</v>
      </c>
      <c r="AS8" s="4" t="s">
        <v>288</v>
      </c>
      <c r="AT8" s="4" t="s">
        <v>303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294</v>
      </c>
      <c r="AZ8" s="4" t="s">
        <v>295</v>
      </c>
      <c r="BA8" s="4" t="s">
        <v>305</v>
      </c>
      <c r="BB8" s="4" t="s">
        <v>296</v>
      </c>
      <c r="BC8" s="4" t="s">
        <v>289</v>
      </c>
      <c r="BD8" s="4" t="s">
        <v>306</v>
      </c>
      <c r="BE8" s="4" t="s">
        <v>303</v>
      </c>
      <c r="BF8" s="4" t="s">
        <v>303</v>
      </c>
      <c r="BG8" s="4" t="s">
        <v>307</v>
      </c>
      <c r="BH8" s="4" t="s">
        <v>308</v>
      </c>
      <c r="BI8" s="4" t="s">
        <v>309</v>
      </c>
      <c r="BJ8" s="4" t="s">
        <v>301</v>
      </c>
      <c r="BK8" s="4" t="s">
        <v>302</v>
      </c>
      <c r="BL8" s="4" t="s">
        <v>303</v>
      </c>
      <c r="BM8" s="4" t="s">
        <v>303</v>
      </c>
      <c r="BN8" s="4" t="s">
        <v>303</v>
      </c>
      <c r="BO8" s="4" t="s">
        <v>307</v>
      </c>
      <c r="BP8" s="4" t="s">
        <v>308</v>
      </c>
      <c r="BQ8" s="4" t="s">
        <v>288</v>
      </c>
      <c r="BR8" s="4" t="s">
        <v>288</v>
      </c>
      <c r="BS8" s="4" t="s">
        <v>288</v>
      </c>
      <c r="BT8" s="4" t="s">
        <v>303</v>
      </c>
      <c r="BU8" s="4" t="s">
        <v>303</v>
      </c>
      <c r="BV8" s="4" t="s">
        <v>291</v>
      </c>
      <c r="BW8" s="4" t="s">
        <v>303</v>
      </c>
      <c r="BX8" s="4" t="s">
        <v>288</v>
      </c>
      <c r="BY8" s="4" t="s">
        <v>303</v>
      </c>
      <c r="BZ8" s="4" t="s">
        <v>303</v>
      </c>
      <c r="CA8" s="4" t="s">
        <v>303</v>
      </c>
      <c r="CB8" s="4" t="s">
        <v>287</v>
      </c>
      <c r="CC8" s="4" t="s">
        <v>303</v>
      </c>
      <c r="CD8" s="4" t="s">
        <v>288</v>
      </c>
      <c r="CE8" s="4" t="s">
        <v>287</v>
      </c>
      <c r="CF8" s="4" t="s">
        <v>303</v>
      </c>
      <c r="CG8" s="4" t="s">
        <v>303</v>
      </c>
      <c r="CH8" s="4" t="s">
        <v>303</v>
      </c>
      <c r="CI8" s="4" t="s">
        <v>304</v>
      </c>
      <c r="CJ8" s="4" t="s">
        <v>288</v>
      </c>
      <c r="CK8" s="4" t="s">
        <v>288</v>
      </c>
      <c r="CL8" s="4" t="s">
        <v>303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287</v>
      </c>
      <c r="CR8" s="4" t="s">
        <v>292</v>
      </c>
      <c r="CS8" s="4" t="s">
        <v>292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303</v>
      </c>
      <c r="CY8" s="4" t="s">
        <v>305</v>
      </c>
      <c r="CZ8" s="4" t="s">
        <v>297</v>
      </c>
      <c r="DA8" s="4" t="s">
        <v>303</v>
      </c>
      <c r="DB8" s="4" t="s">
        <v>288</v>
      </c>
      <c r="DC8" s="4" t="s">
        <v>310</v>
      </c>
      <c r="DD8" s="4" t="s">
        <v>288</v>
      </c>
      <c r="DE8" s="4" t="s">
        <v>303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298</v>
      </c>
      <c r="DK8" s="4" t="s">
        <v>295</v>
      </c>
      <c r="DL8" s="4" t="s">
        <v>305</v>
      </c>
      <c r="DM8" s="4" t="s">
        <v>296</v>
      </c>
      <c r="DN8" s="4" t="s">
        <v>299</v>
      </c>
      <c r="DO8" s="4" t="s">
        <v>306</v>
      </c>
      <c r="DP8" s="4" t="s">
        <v>311</v>
      </c>
      <c r="DQ8" s="4" t="s">
        <v>312</v>
      </c>
      <c r="DR8" s="4" t="s">
        <v>312</v>
      </c>
      <c r="DS8" s="4" t="s">
        <v>281</v>
      </c>
      <c r="DT8" s="4" t="s">
        <v>281</v>
      </c>
      <c r="DU8" s="4" t="s">
        <v>312</v>
      </c>
      <c r="DV8" s="4" t="s">
        <v>313</v>
      </c>
      <c r="DW8" s="4" t="s">
        <v>313</v>
      </c>
      <c r="DX8" s="4" t="s">
        <v>281</v>
      </c>
      <c r="DY8" s="4" t="s">
        <v>281</v>
      </c>
      <c r="DZ8" s="4" t="s">
        <v>313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284</v>
      </c>
      <c r="DR9" s="4" t="s">
        <v>284</v>
      </c>
      <c r="DS9" s="4" t="s">
        <v>284</v>
      </c>
      <c r="DT9" s="4" t="s">
        <v>284</v>
      </c>
      <c r="DU9" s="4" t="s">
        <v>284</v>
      </c>
      <c r="DV9" s="4" t="s">
        <v>284</v>
      </c>
      <c r="DW9" s="4" t="s">
        <v>284</v>
      </c>
      <c r="DX9" s="4" t="s">
        <v>284</v>
      </c>
      <c r="DY9" s="4" t="s">
        <v>284</v>
      </c>
      <c r="DZ9" s="4" t="s">
        <v>284</v>
      </c>
    </row>
    <row r="10" spans="1:130">
      <c r="A10" s="4" t="s">
        <v>285</v>
      </c>
      <c r="B10" s="5" t="s">
        <v>314</v>
      </c>
      <c r="C10" s="5" t="s">
        <v>314</v>
      </c>
      <c r="D10" s="5" t="s">
        <v>314</v>
      </c>
      <c r="E10" s="5" t="s">
        <v>300</v>
      </c>
      <c r="F10" s="5" t="s">
        <v>300</v>
      </c>
      <c r="G10" s="5" t="s">
        <v>300</v>
      </c>
      <c r="H10" s="5" t="s">
        <v>314</v>
      </c>
      <c r="I10" s="5" t="s">
        <v>314</v>
      </c>
      <c r="J10" s="5" t="s">
        <v>300</v>
      </c>
      <c r="K10" s="5" t="s">
        <v>314</v>
      </c>
      <c r="L10" s="5" t="s">
        <v>300</v>
      </c>
      <c r="M10" s="5" t="s">
        <v>314</v>
      </c>
      <c r="N10" s="5" t="s">
        <v>314</v>
      </c>
      <c r="O10" s="5" t="s">
        <v>314</v>
      </c>
      <c r="P10" s="5" t="s">
        <v>314</v>
      </c>
      <c r="Q10" s="5" t="s">
        <v>300</v>
      </c>
      <c r="R10" s="5" t="s">
        <v>300</v>
      </c>
      <c r="S10" s="5" t="s">
        <v>300</v>
      </c>
      <c r="T10" s="5" t="s">
        <v>314</v>
      </c>
      <c r="U10" s="5" t="s">
        <v>314</v>
      </c>
      <c r="V10" s="5" t="s">
        <v>314</v>
      </c>
      <c r="W10" s="5" t="s">
        <v>314</v>
      </c>
      <c r="X10" s="5" t="s">
        <v>300</v>
      </c>
      <c r="Y10" s="5" t="s">
        <v>300</v>
      </c>
      <c r="Z10" s="5" t="s">
        <v>314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314</v>
      </c>
      <c r="AN10" s="5" t="s">
        <v>314</v>
      </c>
      <c r="AO10" s="5" t="s">
        <v>300</v>
      </c>
      <c r="AP10" s="5" t="s">
        <v>314</v>
      </c>
      <c r="AQ10" s="5" t="s">
        <v>300</v>
      </c>
      <c r="AR10" s="5" t="s">
        <v>314</v>
      </c>
      <c r="AS10" s="5" t="s">
        <v>300</v>
      </c>
      <c r="AT10" s="5" t="s">
        <v>314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314</v>
      </c>
      <c r="BB10" s="5" t="s">
        <v>300</v>
      </c>
      <c r="BC10" s="5" t="s">
        <v>300</v>
      </c>
      <c r="BD10" s="5" t="s">
        <v>314</v>
      </c>
      <c r="BE10" s="5" t="s">
        <v>314</v>
      </c>
      <c r="BF10" s="5" t="s">
        <v>314</v>
      </c>
      <c r="BG10" s="5" t="s">
        <v>314</v>
      </c>
      <c r="BH10" s="5" t="s">
        <v>314</v>
      </c>
      <c r="BI10" s="5" t="s">
        <v>314</v>
      </c>
      <c r="BJ10" s="5" t="s">
        <v>314</v>
      </c>
      <c r="BK10" s="5" t="s">
        <v>314</v>
      </c>
      <c r="BL10" s="5" t="s">
        <v>314</v>
      </c>
      <c r="BM10" s="5" t="s">
        <v>314</v>
      </c>
      <c r="BN10" s="5" t="s">
        <v>314</v>
      </c>
      <c r="BO10" s="5" t="s">
        <v>314</v>
      </c>
      <c r="BP10" s="5" t="s">
        <v>314</v>
      </c>
      <c r="BQ10" s="5" t="s">
        <v>300</v>
      </c>
      <c r="BR10" s="5" t="s">
        <v>300</v>
      </c>
      <c r="BS10" s="5" t="s">
        <v>300</v>
      </c>
      <c r="BT10" s="5" t="s">
        <v>314</v>
      </c>
      <c r="BU10" s="5" t="s">
        <v>314</v>
      </c>
      <c r="BV10" s="5" t="s">
        <v>300</v>
      </c>
      <c r="BW10" s="5" t="s">
        <v>314</v>
      </c>
      <c r="BX10" s="5" t="s">
        <v>300</v>
      </c>
      <c r="BY10" s="5" t="s">
        <v>314</v>
      </c>
      <c r="BZ10" s="5" t="s">
        <v>314</v>
      </c>
      <c r="CA10" s="5" t="s">
        <v>314</v>
      </c>
      <c r="CB10" s="5" t="s">
        <v>300</v>
      </c>
      <c r="CC10" s="5" t="s">
        <v>314</v>
      </c>
      <c r="CD10" s="5" t="s">
        <v>300</v>
      </c>
      <c r="CE10" s="5" t="s">
        <v>300</v>
      </c>
      <c r="CF10" s="5" t="s">
        <v>314</v>
      </c>
      <c r="CG10" s="5" t="s">
        <v>314</v>
      </c>
      <c r="CH10" s="5" t="s">
        <v>314</v>
      </c>
      <c r="CI10" s="5" t="s">
        <v>314</v>
      </c>
      <c r="CJ10" s="5" t="s">
        <v>300</v>
      </c>
      <c r="CK10" s="5" t="s">
        <v>300</v>
      </c>
      <c r="CL10" s="5" t="s">
        <v>314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314</v>
      </c>
      <c r="CY10" s="5" t="s">
        <v>314</v>
      </c>
      <c r="CZ10" s="5" t="s">
        <v>300</v>
      </c>
      <c r="DA10" s="5" t="s">
        <v>314</v>
      </c>
      <c r="DB10" s="5" t="s">
        <v>300</v>
      </c>
      <c r="DC10" s="5" t="s">
        <v>314</v>
      </c>
      <c r="DD10" s="5" t="s">
        <v>300</v>
      </c>
      <c r="DE10" s="5" t="s">
        <v>314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314</v>
      </c>
      <c r="DM10" s="5" t="s">
        <v>300</v>
      </c>
      <c r="DN10" s="5" t="s">
        <v>300</v>
      </c>
      <c r="DO10" s="5" t="s">
        <v>314</v>
      </c>
      <c r="DP10" s="5" t="s">
        <v>314</v>
      </c>
      <c r="DQ10" s="5" t="s">
        <v>315</v>
      </c>
      <c r="DR10" s="5" t="s">
        <v>315</v>
      </c>
      <c r="DS10" s="5" t="s">
        <v>286</v>
      </c>
      <c r="DT10" s="5" t="s">
        <v>286</v>
      </c>
      <c r="DU10" s="5" t="s">
        <v>315</v>
      </c>
      <c r="DV10" s="5" t="s">
        <v>315</v>
      </c>
      <c r="DW10" s="5" t="s">
        <v>315</v>
      </c>
      <c r="DX10" s="5" t="s">
        <v>286</v>
      </c>
      <c r="DY10" s="5" t="s">
        <v>286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</v>
      </c>
      <c r="C433" s="3">
        <v>28344</v>
      </c>
      <c r="D433" s="3">
        <v>53239</v>
      </c>
      <c r="E433" s="3">
        <v>0</v>
      </c>
      <c r="F433" s="3">
        <v>0</v>
      </c>
      <c r="G433" s="3">
        <v>0</v>
      </c>
      <c r="H433" s="3">
        <v>5953</v>
      </c>
      <c r="I433" s="3">
        <v>1870</v>
      </c>
      <c r="J433" s="3">
        <v>0</v>
      </c>
      <c r="K433" s="3">
        <v>4540</v>
      </c>
      <c r="L433" s="3">
        <v>0</v>
      </c>
      <c r="M433" s="3">
        <v>50968</v>
      </c>
      <c r="N433" s="3">
        <v>61372</v>
      </c>
      <c r="O433" s="3">
        <v>81341</v>
      </c>
      <c r="P433" s="3">
        <v>4555</v>
      </c>
      <c r="Q433" s="3">
        <v>0</v>
      </c>
      <c r="R433" s="3">
        <v>0</v>
      </c>
      <c r="S433" s="3">
        <v>0</v>
      </c>
      <c r="T433" s="3">
        <v>100145</v>
      </c>
      <c r="U433" s="3">
        <v>58986</v>
      </c>
      <c r="V433" s="3">
        <v>39</v>
      </c>
      <c r="W433" s="3">
        <v>311391</v>
      </c>
      <c r="X433" s="3">
        <v>0</v>
      </c>
      <c r="Y433" s="3">
        <v>0</v>
      </c>
      <c r="Z433" s="3">
        <v>13128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1624.8</v>
      </c>
      <c r="AN433" s="3">
        <v>589.1</v>
      </c>
      <c r="AO433" s="3">
        <v>0</v>
      </c>
      <c r="AP433" s="3">
        <v>179</v>
      </c>
      <c r="AQ433" s="3">
        <v>0</v>
      </c>
      <c r="AR433" s="3">
        <v>24450000</v>
      </c>
      <c r="AS433" s="3">
        <v>0</v>
      </c>
      <c r="AT433" s="3">
        <v>18552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65381</v>
      </c>
      <c r="BB433" s="3">
        <v>0</v>
      </c>
      <c r="BC433" s="3">
        <v>0</v>
      </c>
      <c r="BD433" s="3">
        <v>33426</v>
      </c>
      <c r="BE433" s="3">
        <v>35814</v>
      </c>
      <c r="BF433" s="3">
        <v>7188</v>
      </c>
      <c r="BG433" s="3">
        <v>5437</v>
      </c>
      <c r="BH433" s="3">
        <v>2282</v>
      </c>
      <c r="BI433" s="3">
        <v>2518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0</v>
      </c>
      <c r="BR433" s="3">
        <v>0</v>
      </c>
      <c r="BS433" s="3">
        <v>0</v>
      </c>
      <c r="BT433" s="3">
        <v>9</v>
      </c>
      <c r="BU433" s="3">
        <v>-0.4</v>
      </c>
      <c r="BV433" s="3">
        <v>0</v>
      </c>
      <c r="BW433" s="3">
        <v>11.8</v>
      </c>
      <c r="BX433" s="3">
        <v>0</v>
      </c>
      <c r="BY433" s="3">
        <v>-3.7</v>
      </c>
      <c r="BZ433" s="3">
        <v>-2.2000000000000002</v>
      </c>
      <c r="CA433" s="3">
        <v>7.3</v>
      </c>
      <c r="CB433" s="3">
        <v>0</v>
      </c>
      <c r="CC433" s="3">
        <v>1.3</v>
      </c>
      <c r="CD433" s="3">
        <v>0</v>
      </c>
      <c r="CE433" s="3">
        <v>0</v>
      </c>
      <c r="CF433" s="3">
        <v>-10.5</v>
      </c>
      <c r="CG433" s="3">
        <v>6.4</v>
      </c>
      <c r="CH433" s="3">
        <v>6.6</v>
      </c>
      <c r="CI433" s="3">
        <v>7.9</v>
      </c>
      <c r="CJ433" s="3">
        <v>0</v>
      </c>
      <c r="CK433" s="3">
        <v>0</v>
      </c>
      <c r="CL433" s="3">
        <v>19.8</v>
      </c>
      <c r="CM433" s="3">
        <v>0</v>
      </c>
      <c r="CN433" s="3">
        <v>0</v>
      </c>
      <c r="CO433" s="3">
        <v>0</v>
      </c>
      <c r="CP433" s="3">
        <v>0</v>
      </c>
      <c r="CQ433" s="3">
        <v>0</v>
      </c>
      <c r="CR433" s="3">
        <v>0</v>
      </c>
      <c r="CS433" s="3">
        <v>0</v>
      </c>
      <c r="CT433" s="3">
        <v>0</v>
      </c>
      <c r="CU433" s="3">
        <v>0</v>
      </c>
      <c r="CV433" s="3">
        <v>0</v>
      </c>
      <c r="CW433" s="3">
        <v>0</v>
      </c>
      <c r="CX433" s="3">
        <v>4.5</v>
      </c>
      <c r="CY433" s="3">
        <v>32.9</v>
      </c>
      <c r="CZ433" s="3">
        <v>0</v>
      </c>
      <c r="DA433" s="3">
        <v>2.2999999999999998</v>
      </c>
      <c r="DB433" s="3">
        <v>0</v>
      </c>
      <c r="DC433" s="3">
        <v>29.3</v>
      </c>
      <c r="DD433" s="3">
        <v>0</v>
      </c>
      <c r="DE433" s="3">
        <v>2.7</v>
      </c>
      <c r="DF433" s="3">
        <v>0</v>
      </c>
      <c r="DG433" s="3">
        <v>0</v>
      </c>
      <c r="DH433" s="3">
        <v>0</v>
      </c>
      <c r="DI433" s="3">
        <v>0</v>
      </c>
      <c r="DJ433" s="3">
        <v>0</v>
      </c>
      <c r="DK433" s="3">
        <v>0</v>
      </c>
      <c r="DL433" s="3">
        <v>10.6</v>
      </c>
      <c r="DM433" s="3">
        <v>0</v>
      </c>
      <c r="DN433" s="3">
        <v>0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2024-08-15T03:54:37Z</dcterms:modified>
</cp:coreProperties>
</file>