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B271478-26C6-4DBC-9176-79BC703A0F6D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<sst xmlns="http://schemas.openxmlformats.org/spreadsheetml/2006/main" count="427" uniqueCount="161">
  <si>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</si>
  <si>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</si>
  <si>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</si>
  <si>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</si>
  <si>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</si>
  <si>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</si>
  <si>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</si>
  <si>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</si>
  <si>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</si>
  <si>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</si>
  <si>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</si>
  <si>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</si>
  <si>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</si>
  <si>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</si>
  <si>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</si>
  <si>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</si>
  <si>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</si>
  <si>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</si>
  <si>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</si>
  <si>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</si>
  <si>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</si>
  <si>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</si>
  <si>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</si>
  <si>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</si>
  <si>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</si>
  <si>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</si>
  <si>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</si>
  <si>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</si>
  <si>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</si>
  <si>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</si>
  <si>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</si>
  <si>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</si>
  <si>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</si>
  <si>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</si>
  <si>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</si>
  <si>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</si>
  <si>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</si>
  <si>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</si>
  <si>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</si>
  <si>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</si>
  <si>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</si>
  <si>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</si>
  <si>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</si>
  <si>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</si>
  <si>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</si>
  <si>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</si>
  <si>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</si>
  <si>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</si>
  <si>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</si>
  <si>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</si>
  <si>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</si>
  <si>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</si>
  <si>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</si>
  <si>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</si>
  <si>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</si>
  <si>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</si>
  <si>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</si>
  <si>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</si>
  <si>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</si>
  <si>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</si>
  <si>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</si>
  <si>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</si>
  <si>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</si>
  <si>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</si>
  <si>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</si>
  <si>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</si>
  <si>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</si>
  <si>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</si>
  <si>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</si>
  <si>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</si>
  <si>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</si>
  <si>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</si>
  <si>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</si>
  <si>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</si>
  <si>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</si>
  <si>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</si>
  <si>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</si>
  <si>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</si>
  <si>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</si>
  <si>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</si>
  <si>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</si>
  <si>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</si>
  <si>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</si>
  <si>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</si>
  <si>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</si>
  <si>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</si>
  <si>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</si>
  <si>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</si>
  <si>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</si>
  <si>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</si>
  <si>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</si>
  <si>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</si>
  <si>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</si>
  <si>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</si>
  <si>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</si>
  <si>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</si>
  <si>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</si>
  <si>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</si>
  <si>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</si>
  <si>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</si>
  <si>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</si>
  <si>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</si>
  <si>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</si>
  <si>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</si>
  <si>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</si>
  <si>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</si>
  <si>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</si>
  <si>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</si>
  <si>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</si>
  <si>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</si>
  <si>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</si>
  <si>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</si>
  <si>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</si>
  <si>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</si>
  <si>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</si>
  <si>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</si>
  <si>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</si>
  <si>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</si>
  <si>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</si>
  <si>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</si>
  <si>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</si>
  <si>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</si>
  <si>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</si>
  <si>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</si>
  <si>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</si>
  <si>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</si>
  <si>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</si>
  <si>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</si>
  <si>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</si>
  <si>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</si>
  <si>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</si>
  <si>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</si>
  <si>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</si>
  <si>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</si>
  <si>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</si>
  <si>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</si>
  <si>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</si>
  <si>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</si>
  <si>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</si>
  <si>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</si>
  <si>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</si>
  <si>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1990-01:2024-06</t>
  </si>
  <si>
    <t>1989-02:2024-06</t>
  </si>
  <si>
    <t>2010-01:2024-06</t>
  </si>
  <si>
    <t>1989-01:2024-07</t>
  </si>
  <si>
    <t>1990-01:2024-07</t>
  </si>
  <si>
    <t>1989-02:2024-07</t>
  </si>
  <si>
    <t>1997-01:2024-06</t>
  </si>
  <si>
    <t>2015-12:2024-07</t>
  </si>
  <si>
    <t>2009-01:2024-06</t>
  </si>
  <si>
    <t>2016-02:2024-07</t>
  </si>
  <si>
    <t>2001-12:2024-06</t>
  </si>
  <si>
    <t>1992-01:2024-06</t>
  </si>
  <si>
    <t>2000-05:2024-06</t>
  </si>
  <si>
    <t>2015-02:2024-06</t>
  </si>
  <si>
    <t>2010-01:2024-07</t>
  </si>
  <si>
    <t>2009-09:2024-07</t>
  </si>
  <si>
    <t>2016-05:2024-07</t>
  </si>
  <si>
    <t>2001-01:2024-07</t>
  </si>
  <si>
    <t>2024-08-15</t>
  </si>
  <si>
    <t>2024-07-17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</si>
</sst>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6"/>
  <sheetViews>
    <sheetView tabSelected="1" topLeftCell="A397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160</v>
      </c>
      <c r="K8" s="5" t="s">
        <v>159</v>
      </c>
      <c r="L8" s="5" t="s">
        <v>160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160</v>
      </c>
      <c r="R8" s="5" t="s">
        <v>160</v>
      </c>
      <c r="S8" s="5" t="s">
        <v>160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160</v>
      </c>
      <c r="Y8" s="5" t="s">
        <v>160</v>
      </c>
      <c r="Z8" s="5" t="s">
        <v>159</v>
      </c>
      <c r="AA8" s="5" t="s">
        <v>160</v>
      </c>
      <c r="AB8" s="5" t="s">
        <v>160</v>
      </c>
      <c r="AC8" s="5" t="s">
        <v>160</v>
      </c>
      <c r="AD8" s="5" t="s">
        <v>160</v>
      </c>
      <c r="AE8" s="5" t="s">
        <v>160</v>
      </c>
      <c r="AF8" s="5" t="s">
        <v>160</v>
      </c>
      <c r="AG8" s="5" t="s">
        <v>160</v>
      </c>
      <c r="AH8" s="5" t="s">
        <v>160</v>
      </c>
      <c r="AI8" s="5" t="s">
        <v>160</v>
      </c>
      <c r="AJ8" s="5" t="s">
        <v>160</v>
      </c>
      <c r="AK8" s="5" t="s">
        <v>160</v>
      </c>
      <c r="AL8" s="5" t="s">
        <v>160</v>
      </c>
      <c r="AM8" s="5" t="s">
        <v>159</v>
      </c>
      <c r="AN8" s="5" t="s">
        <v>159</v>
      </c>
      <c r="AO8" s="5" t="s">
        <v>160</v>
      </c>
      <c r="AP8" s="5" t="s">
        <v>159</v>
      </c>
      <c r="AQ8" s="5" t="s">
        <v>160</v>
      </c>
      <c r="AR8" s="5" t="s">
        <v>159</v>
      </c>
      <c r="AS8" s="5" t="s">
        <v>160</v>
      </c>
      <c r="AT8" s="5" t="s">
        <v>159</v>
      </c>
      <c r="AU8" s="5" t="s">
        <v>160</v>
      </c>
      <c r="AV8" s="5" t="s">
        <v>160</v>
      </c>
      <c r="AW8" s="5" t="s">
        <v>160</v>
      </c>
      <c r="AX8" s="5" t="s">
        <v>160</v>
      </c>
      <c r="AY8" s="5" t="s">
        <v>160</v>
      </c>
      <c r="AZ8" s="5" t="s">
        <v>160</v>
      </c>
      <c r="BA8" s="5" t="s">
        <v>159</v>
      </c>
      <c r="BB8" s="5" t="s">
        <v>160</v>
      </c>
      <c r="BC8" s="5" t="s">
        <v>160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</v>
      </c>
      <c r="C426" s="2">
        <v>28344</v>
      </c>
      <c r="D426" s="2">
        <v>53239</v>
      </c>
      <c r="E426" s="2">
        <v>0</v>
      </c>
      <c r="F426" s="2">
        <v>0</v>
      </c>
      <c r="G426" s="2">
        <v>0</v>
      </c>
      <c r="H426" s="2">
        <v>5953</v>
      </c>
      <c r="I426" s="2">
        <v>1870</v>
      </c>
      <c r="J426" s="2">
        <v>0</v>
      </c>
      <c r="K426" s="2">
        <v>4540</v>
      </c>
      <c r="L426" s="2">
        <v>0</v>
      </c>
      <c r="M426" s="2">
        <v>50968</v>
      </c>
      <c r="N426" s="2">
        <v>61372</v>
      </c>
      <c r="O426" s="2">
        <v>81341</v>
      </c>
      <c r="P426" s="2">
        <v>4555</v>
      </c>
      <c r="Q426" s="2">
        <v>0</v>
      </c>
      <c r="R426" s="2">
        <v>0</v>
      </c>
      <c r="S426" s="2">
        <v>0</v>
      </c>
      <c r="T426" s="2">
        <v>100145</v>
      </c>
      <c r="U426" s="2">
        <v>58986</v>
      </c>
      <c r="V426" s="2">
        <v>39</v>
      </c>
      <c r="W426" s="2">
        <v>311391</v>
      </c>
      <c r="X426" s="2">
        <v>0</v>
      </c>
      <c r="Y426" s="2">
        <v>0</v>
      </c>
      <c r="Z426" s="2">
        <v>13128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1624.8</v>
      </c>
      <c r="AN426" s="2">
        <v>589.1</v>
      </c>
      <c r="AO426" s="2">
        <v>0</v>
      </c>
      <c r="AP426" s="2">
        <v>179</v>
      </c>
      <c r="AQ426" s="2">
        <v>0</v>
      </c>
      <c r="AR426" s="2">
        <v>24450000</v>
      </c>
      <c r="AS426" s="2">
        <v>0</v>
      </c>
      <c r="AT426" s="2">
        <v>18552</v>
      </c>
      <c r="AU426" s="2">
        <v>0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>
        <v>65381</v>
      </c>
      <c r="BB426" s="2">
        <v>0</v>
      </c>
      <c r="BC426" s="2">
        <v>0</v>
      </c>
      <c r="BD426" s="2">
        <v>33426</v>
      </c>
      <c r="BE426" s="2">
        <v>35814</v>
      </c>
      <c r="BF426" s="2">
        <v>7188</v>
      </c>
      <c r="BG426" s="2">
        <v>5437</v>
      </c>
      <c r="BH426" s="2">
        <v>2282</v>
      </c>
      <c r="BI426" s="2">
        <v>2518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2024-08-15T03:51:33Z</dcterms:modified>
</cp:coreProperties>
</file>