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5EBAD398-9B58-4EED-A6DC-F70189C7BF58}" xr6:coauthVersionLast="47" xr6:coauthVersionMax="47" xr10:uidLastSave="{00000000-0000-0000-0000-000000000000}"/>
  <bookViews>
    <workbookView xWindow="3120" yWindow="3120" windowWidth="21600" windowHeight="10485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<sst xmlns="http://schemas.openxmlformats.org/spreadsheetml/2006/main" count="105" uniqueCount="52">
  <si>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</si>
  <si>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</si>
  <si>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</si>
  <si>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</si>
  <si>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</si>
  <si>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</si>
  <si>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</si>
  <si>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</si>
  <si>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</si>
  <si>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</si>
  <si>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</si>
  <si>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</si>
  <si>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</si>
  <si>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</si>
  <si>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</si>
  <si>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</si>
  <si>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</si>
  <si>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</si>
  <si>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</si>
  <si>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</si>
  <si>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</si>
  <si>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</si>
  <si>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</si>
  <si>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</si>
  <si>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</si>
  <si>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</si>
  <si>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</si>
  <si>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</si>
  <si>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</si>
  <si>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</si>
  <si>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</si>
  <si>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</si>
  <si>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</si>
  <si>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</si>
  <si>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</si>
  <si>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</si>
  <si>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</si>
  <si>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</si>
  <si>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</si>
  <si>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</si>
  <si>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</si>
  <si>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</si>
  <si>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</si>
  <si>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</si>
  <si>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2018-03-02:2024-08-09</t>
  </si>
  <si>
    <t>2013-12-20:2024-08-09</t>
  </si>
  <si>
    <t>2015-02-27:2024-08-09</t>
  </si>
  <si>
    <t>2017-12-08:2024-08-09</t>
  </si>
  <si>
    <t>2014-06-10:2024-08-10</t>
  </si>
  <si>
    <t>2009-01-10:2024-08-10</t>
  </si>
  <si>
    <t>2024-08-09</t>
  </si>
  <si>
    <t>2024-08-14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</si>
</sst>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55"/>
  <sheetViews>
    <sheetView tabSelected="1" workbookViewId="0">
      <selection activeCell="A1252" sqref="A1252"/>
    </sheetView>
  </sheetViews>
  <sheetFormatPr defaultRowHeight="15"/>
  <cols>
    <col min="1" max="1" width="11.42578125" bestFit="1" customWidth="1"/>
  </cols>
  <sheetData>
    <row r="1" spans="1: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44</v>
      </c>
      <c r="C6" s="4" t="s">
        <v>44</v>
      </c>
      <c r="D6" s="4" t="s">
        <v>45</v>
      </c>
      <c r="E6" s="4" t="s">
        <v>46</v>
      </c>
      <c r="F6" s="4" t="s">
        <v>47</v>
      </c>
      <c r="G6" s="4" t="s">
        <v>47</v>
      </c>
      <c r="H6" s="4" t="s">
        <v>48</v>
      </c>
      <c r="I6" s="4" t="s">
        <v>48</v>
      </c>
      <c r="J6" s="4" t="s">
        <v>49</v>
      </c>
      <c r="K6" s="4" t="s">
        <v>49</v>
      </c>
      <c r="L6" s="4" t="s">
        <v>35</v>
      </c>
      <c r="M6" s="4" t="s">
        <v>46</v>
      </c>
      <c r="N6" s="4" t="s">
        <v>46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50</v>
      </c>
      <c r="C8" s="5" t="s">
        <v>50</v>
      </c>
      <c r="D8" s="5" t="s">
        <v>50</v>
      </c>
      <c r="E8" s="5" t="s">
        <v>50</v>
      </c>
      <c r="F8" s="5" t="s">
        <v>50</v>
      </c>
      <c r="G8" s="5" t="s">
        <v>50</v>
      </c>
      <c r="H8" s="5" t="s">
        <v>51</v>
      </c>
      <c r="I8" s="5" t="s">
        <v>51</v>
      </c>
      <c r="J8" s="5" t="s">
        <v>51</v>
      </c>
      <c r="K8" s="5" t="s">
        <v>51</v>
      </c>
      <c r="L8" s="5" t="s">
        <v>42</v>
      </c>
      <c r="M8" s="5" t="s">
        <v>50</v>
      </c>
      <c r="N8" s="5" t="s">
        <v>50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396.47</v>
      </c>
      <c r="I1245" s="3">
        <v>239.29</v>
      </c>
      <c r="J1245" s="3">
        <v>285.19</v>
      </c>
      <c r="K1245" s="3">
        <v>285.19</v>
      </c>
      <c r="L1245" s="3">
        <v>0</v>
      </c>
      <c r="M1245" s="3">
        <v>0</v>
      </c>
      <c r="N1245" s="3">
        <v>0</v>
      </c>
      <c r="O1245" s="3">
        <v>0</v>
      </c>
    </row>
    <row r="1246" spans="1:15">
      <c r="A1246" s="2">
        <v>45478</v>
      </c>
      <c r="B1246" s="3">
        <v>82.79</v>
      </c>
      <c r="C1246" s="3">
        <v>89.05</v>
      </c>
      <c r="D1246" s="3">
        <v>92.08</v>
      </c>
      <c r="E1246" s="3">
        <v>43.91</v>
      </c>
      <c r="F1246" s="3">
        <v>60.9</v>
      </c>
      <c r="G1246" s="3">
        <v>52.17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52.9</v>
      </c>
      <c r="N1246" s="3">
        <v>43.91</v>
      </c>
      <c r="O1246" s="3">
        <v>0</v>
      </c>
    </row>
    <row r="1247" spans="1:15">
      <c r="A1247" s="2">
        <v>45483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389.13</v>
      </c>
      <c r="I1247" s="3">
        <v>238.09</v>
      </c>
      <c r="J1247" s="3">
        <v>283.61</v>
      </c>
      <c r="K1247" s="3">
        <v>283.61</v>
      </c>
      <c r="L1247" s="3">
        <v>0</v>
      </c>
      <c r="M1247" s="3">
        <v>0</v>
      </c>
      <c r="N1247" s="3">
        <v>0</v>
      </c>
      <c r="O1247" s="3">
        <v>0</v>
      </c>
    </row>
    <row r="1248" spans="1:15">
      <c r="A1248" s="2">
        <v>45485</v>
      </c>
      <c r="B1248" s="3">
        <v>82.48</v>
      </c>
      <c r="C1248" s="3">
        <v>88.68</v>
      </c>
      <c r="D1248" s="3">
        <v>90.17</v>
      </c>
      <c r="E1248" s="3">
        <v>42.29</v>
      </c>
      <c r="F1248" s="3">
        <v>60.26</v>
      </c>
      <c r="G1248" s="3">
        <v>51.38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52.32</v>
      </c>
      <c r="N1248" s="3">
        <v>42.29</v>
      </c>
      <c r="O1248" s="3">
        <v>0</v>
      </c>
    </row>
    <row r="1249" spans="1:15">
      <c r="A1249" s="2">
        <v>45492</v>
      </c>
      <c r="B1249" s="3">
        <v>82.65</v>
      </c>
      <c r="C1249" s="3">
        <v>89.64</v>
      </c>
      <c r="D1249" s="3">
        <v>91.31</v>
      </c>
      <c r="E1249" s="3">
        <v>42.64</v>
      </c>
      <c r="F1249" s="3">
        <v>59.62</v>
      </c>
      <c r="G1249" s="3">
        <v>50.86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52.32</v>
      </c>
      <c r="N1249" s="3">
        <v>42.64</v>
      </c>
      <c r="O1249" s="3">
        <v>0</v>
      </c>
    </row>
    <row r="1250" spans="1:15">
      <c r="A1250" s="2">
        <v>45493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394.83</v>
      </c>
      <c r="I1250" s="3">
        <v>238.13</v>
      </c>
      <c r="J1250" s="3">
        <v>283.27</v>
      </c>
      <c r="K1250" s="3">
        <v>283.27</v>
      </c>
      <c r="L1250" s="3">
        <v>0</v>
      </c>
      <c r="M1250" s="3">
        <v>0</v>
      </c>
      <c r="N1250" s="3">
        <v>0</v>
      </c>
      <c r="O1250" s="3">
        <v>0</v>
      </c>
    </row>
    <row r="1251" spans="1:15">
      <c r="A1251" s="2">
        <v>45499</v>
      </c>
      <c r="B1251" s="3">
        <v>82.31</v>
      </c>
      <c r="C1251" s="3">
        <v>89.59</v>
      </c>
      <c r="D1251" s="3">
        <v>91.07</v>
      </c>
      <c r="E1251" s="3">
        <v>41.96</v>
      </c>
      <c r="F1251" s="3">
        <v>58.33</v>
      </c>
      <c r="G1251" s="3">
        <v>49.79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52.92</v>
      </c>
      <c r="N1251" s="3">
        <v>41.96</v>
      </c>
      <c r="O1251" s="3">
        <v>0</v>
      </c>
    </row>
    <row r="1252" spans="1:15">
      <c r="A1252" s="2">
        <v>45504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386.29</v>
      </c>
      <c r="I1252" s="3">
        <v>224.68</v>
      </c>
      <c r="J1252" s="3">
        <v>266.69</v>
      </c>
      <c r="K1252" s="3">
        <v>266.69</v>
      </c>
      <c r="L1252" s="3">
        <v>0</v>
      </c>
      <c r="M1252" s="3">
        <v>0</v>
      </c>
      <c r="N1252" s="3">
        <v>0</v>
      </c>
      <c r="O1252" s="3">
        <v>0</v>
      </c>
    </row>
    <row r="1253" spans="1:15">
      <c r="A1253" s="2">
        <v>45506</v>
      </c>
      <c r="B1253" s="3">
        <v>81.260000000000005</v>
      </c>
      <c r="C1253" s="3">
        <v>88.85</v>
      </c>
      <c r="D1253" s="3">
        <v>87.74</v>
      </c>
      <c r="E1253" s="3">
        <v>39.32</v>
      </c>
      <c r="F1253" s="3">
        <v>56.41</v>
      </c>
      <c r="G1253" s="3">
        <v>48.25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48.24</v>
      </c>
      <c r="N1253" s="3">
        <v>39.32</v>
      </c>
      <c r="O1253" s="3">
        <v>0</v>
      </c>
    </row>
    <row r="1254" spans="1:15">
      <c r="A1254" s="2">
        <v>45513</v>
      </c>
      <c r="B1254" s="3">
        <v>80.19</v>
      </c>
      <c r="C1254" s="3">
        <v>87</v>
      </c>
      <c r="D1254" s="3">
        <v>88.08</v>
      </c>
      <c r="E1254" s="3">
        <v>33.75</v>
      </c>
      <c r="F1254" s="3">
        <v>51.92</v>
      </c>
      <c r="G1254" s="3">
        <v>45.17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47.08</v>
      </c>
      <c r="N1254" s="3">
        <v>33.75</v>
      </c>
      <c r="O1254" s="3">
        <v>0</v>
      </c>
    </row>
    <row r="1255" spans="1:15">
      <c r="A1255" s="2">
        <v>45514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383.54</v>
      </c>
      <c r="I1255" s="3">
        <v>230.09</v>
      </c>
      <c r="J1255" s="3">
        <v>270.07</v>
      </c>
      <c r="K1255" s="3">
        <v>270.07</v>
      </c>
      <c r="L1255" s="3">
        <v>0</v>
      </c>
      <c r="M1255" s="3">
        <v>0</v>
      </c>
      <c r="N1255" s="3">
        <v>0</v>
      </c>
      <c r="O1255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2024-04-17T14:33:19Z</dcterms:created>
  <dcterms:modified xsi:type="dcterms:W3CDTF">2024-08-15T04:50:33Z</dcterms:modified>
</cp:coreProperties>
</file>