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B3B563A-5168-49B4-A9CB-AF2C9F04F03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<sst xmlns="http://schemas.openxmlformats.org/spreadsheetml/2006/main" count="8" uniqueCount="8">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</sst>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tabSelected="1" workbookViewId="0">
      <selection activeCell="G2" sqref="G2"/>
    </sheetView>
  </sheetViews>
  <sheetFormatPr defaultRowHeight="15"/>
  <cols>
    <col min="2" max="2" width="24" bestFit="1" customWidth="1"/>
    <col min="3" max="3" width="36.28515625" bestFit="1" customWidth="1"/>
    <col min="4" max="4" width="42.140625" bestFit="1" customWidth="1"/>
    <col min="5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4944073</v>
      </c>
      <c r="D249" s="3">
        <v>4702401</v>
      </c>
      <c r="E249" s="3">
        <v>3019217</v>
      </c>
      <c r="F249" s="3">
        <v>1922273</v>
      </c>
      <c r="G249" s="3">
        <v>2583</v>
      </c>
      <c r="H249" s="3">
        <v>35.200000000000003</v>
      </c>
    </row>
    <row r="250" spans="1:8">
      <c r="A250" s="2">
        <v>45504</v>
      </c>
      <c r="B250" s="3">
        <v>1631</v>
      </c>
      <c r="C250" s="3">
        <v>5934471</v>
      </c>
      <c r="D250" s="3">
        <v>5655323</v>
      </c>
      <c r="E250" s="3">
        <v>3570342</v>
      </c>
      <c r="F250" s="3">
        <v>2360767</v>
      </c>
      <c r="G250" s="3">
        <v>3362</v>
      </c>
      <c r="H250" s="3">
        <v>36.39</v>
      </c>
    </row>
    <row r="251" spans="1:8">
      <c r="A251" s="2">
        <v>45535</v>
      </c>
      <c r="B251" s="3">
        <v>1876.6</v>
      </c>
      <c r="C251" s="3">
        <v>7036876</v>
      </c>
      <c r="D251" s="3">
        <v>6712433</v>
      </c>
      <c r="E251" s="3">
        <v>4216280</v>
      </c>
      <c r="F251" s="3">
        <v>2816673</v>
      </c>
      <c r="G251" s="3">
        <v>3923</v>
      </c>
      <c r="H251" s="3">
        <v>37.5</v>
      </c>
    </row>
    <row r="252" spans="1:8">
      <c r="A252" s="2">
        <v>45565</v>
      </c>
      <c r="B252" s="3">
        <v>2157.1</v>
      </c>
      <c r="C252" s="3">
        <v>8320000</v>
      </c>
      <c r="D252" s="3">
        <v>0</v>
      </c>
      <c r="E252" s="3">
        <v>4988000</v>
      </c>
      <c r="F252" s="3">
        <v>3328000</v>
      </c>
      <c r="G252" s="3">
        <v>4133</v>
      </c>
      <c r="H25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2024-01-09T08:24:18Z</dcterms:created>
  <dcterms:modified xsi:type="dcterms:W3CDTF">2024-10-12T23:09:36Z</dcterms:modified>
</cp:coreProperties>
</file>