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3E49ED2-0464-4D4C-B56C-7BEE0CF79A1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<sst xmlns="http://schemas.openxmlformats.org/spreadsheetml/2006/main" count="8" uniqueCount="8">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</sst>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7036876</v>
      </c>
      <c r="D251" s="3">
        <v>6712433</v>
      </c>
      <c r="E251" s="3">
        <v>4216280</v>
      </c>
      <c r="F251" s="3">
        <v>2816673</v>
      </c>
      <c r="G251" s="3">
        <v>3923</v>
      </c>
      <c r="H251" s="3">
        <v>37.5</v>
      </c>
    </row>
    <row r="252" spans="1:8">
      <c r="A252" s="2">
        <v>45565</v>
      </c>
      <c r="B252" s="3">
        <v>2157.1</v>
      </c>
      <c r="C252" s="3">
        <v>8320135</v>
      </c>
      <c r="D252" s="3">
        <v>7943599</v>
      </c>
      <c r="E252" s="3">
        <v>4988166</v>
      </c>
      <c r="F252" s="3">
        <v>3327836</v>
      </c>
      <c r="G252" s="3">
        <v>4133</v>
      </c>
      <c r="H252" s="3">
        <v>38.57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2024-01-09T08:24:18Z</dcterms:created>
  <dcterms:modified xsi:type="dcterms:W3CDTF">2024-10-21T19:28:45Z</dcterms:modified>
</cp:coreProperties>
</file>