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6EAAF3F-E8F6-4CE1-9287-0E367EF45FE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<sst xmlns="http://schemas.openxmlformats.org/spreadsheetml/2006/main" count="49" uniqueCount="25">
  <si>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</si>
  <si>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</si>
  <si>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</si>
  <si>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</si>
  <si>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</si>
  <si>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</si>
  <si>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</si>
  <si>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</si>
  <si>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</si>
  <si>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</si>
  <si>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</si>
  <si>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</si>
  <si>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</si>
  <si>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</si>
  <si>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</si>
  <si>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</si>
  <si>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</si>
  <si>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</si>
  <si>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</si>
  <si>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</si>
  <si>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Source</t>
  </si>
  <si>
    <t>Wind</t>
  </si>
  <si>
    <t>Update</t>
  </si>
  <si>
    <t>2003-05:2024-09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</si>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</sst>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tabSelected="1" topLeftCell="A243" workbookViewId="0">
      <selection activeCell="B258" sqref="B258"/>
    </sheetView>
  </sheetViews>
  <sheetFormatPr defaultRowHeight="14.25"/>
  <cols>
    <col min="2" max="2" width="9.625" bestFit="1" customWidth="1"/>
    <col min="4" max="6" width="9.625" bestFit="1" customWidth="1"/>
  </cols>
  <sheetData>
    <row r="1" spans="1:6" ht="15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</row>
    <row r="9" spans="1:6">
      <c r="A9" s="4" t="s">
        <v>20</v>
      </c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</row>
    <row r="10" spans="1:6">
      <c r="A10" s="4" t="s">
        <v>22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  <row r="256" spans="1:6">
      <c r="A256" s="2">
        <v>45412</v>
      </c>
      <c r="B256" s="3">
        <v>30772</v>
      </c>
      <c r="C256" s="3">
        <v>384</v>
      </c>
      <c r="D256" s="3">
        <v>20214</v>
      </c>
      <c r="E256" s="3">
        <v>5505</v>
      </c>
      <c r="F256" s="3">
        <v>4669</v>
      </c>
    </row>
    <row r="257" spans="1:6">
      <c r="A257" s="2">
        <v>45443</v>
      </c>
      <c r="B257" s="3">
        <v>38370</v>
      </c>
      <c r="C257" s="3">
        <v>495</v>
      </c>
      <c r="D257" s="3">
        <v>25365</v>
      </c>
      <c r="E257" s="3">
        <v>6918</v>
      </c>
      <c r="F257" s="3">
        <v>5592</v>
      </c>
    </row>
    <row r="258" spans="1:6">
      <c r="A258" s="2">
        <v>45473</v>
      </c>
      <c r="B258" s="3">
        <v>46575</v>
      </c>
      <c r="C258" s="3">
        <v>623</v>
      </c>
      <c r="D258" s="3">
        <v>30670</v>
      </c>
      <c r="E258" s="3">
        <v>8525</v>
      </c>
      <c r="F258" s="3">
        <v>6757</v>
      </c>
    </row>
    <row r="259" spans="1:6">
      <c r="A259" s="2">
        <v>45504</v>
      </c>
      <c r="B259" s="3">
        <v>55971</v>
      </c>
      <c r="C259" s="3">
        <v>764</v>
      </c>
      <c r="D259" s="3">
        <v>36329</v>
      </c>
      <c r="E259" s="3">
        <v>10396</v>
      </c>
      <c r="F259" s="3">
        <v>8482</v>
      </c>
    </row>
    <row r="260" spans="1:6">
      <c r="A260" s="2">
        <v>45535</v>
      </c>
      <c r="B260" s="3">
        <v>65619</v>
      </c>
      <c r="C260" s="3">
        <v>914</v>
      </c>
      <c r="D260" s="3">
        <v>42006</v>
      </c>
      <c r="E260" s="3">
        <v>12301</v>
      </c>
      <c r="F260" s="3">
        <v>10398</v>
      </c>
    </row>
    <row r="261" spans="1:6">
      <c r="A261" s="2">
        <v>45565</v>
      </c>
      <c r="B261" s="3">
        <v>74094</v>
      </c>
      <c r="C261" s="3">
        <v>1035</v>
      </c>
      <c r="D261" s="3">
        <v>47385</v>
      </c>
      <c r="E261" s="3">
        <v>13953</v>
      </c>
      <c r="F261" s="3">
        <v>11721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2024-04-25T08:21:54Z</dcterms:created>
  <dcterms:modified xsi:type="dcterms:W3CDTF">2024-10-21T19:29:45Z</dcterms:modified>
</cp:coreProperties>
</file>