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39A083A3-9856-4556-863D-59B3267DA45E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<sst xmlns="http://schemas.openxmlformats.org/spreadsheetml/2006/main" count="63" uniqueCount="31">
  <si>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</si>
  <si>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</si>
  <si>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</si>
  <si>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</si>
  <si>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</si>
  <si>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</si>
  <si>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</si>
  <si>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</si>
  <si>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</si>
  <si>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</si>
  <si>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</si>
  <si>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</si>
  <si>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</si>
  <si>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</si>
  <si>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</si>
  <si>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</si>
  <si>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</si>
  <si>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</si>
  <si>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</si>
  <si>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</si>
  <si>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</si>
  <si>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</si>
  <si>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</si>
  <si>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</si>
  <si>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</si>
  <si>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</si>
  <si>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</si>
  <si>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</si>
  <si>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</si>
  <si>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2024-09-23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</si>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</sst>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"/>
  <sheetViews>
    <sheetView tabSelected="1" workbookViewId="0">
      <selection activeCell="H8" sqref="H8"/>
    </sheetView>
  </sheetViews>
  <sheetFormatPr defaultRowHeight="14.25"/>
  <cols>
    <col min="3" max="5" width="9.625" bestFit="1" customWidth="1"/>
  </cols>
  <sheetData>
    <row r="1" spans="1:9" ht="15">
      <c r="A1" s="1">
        <f>[1]!edb()</f>
        <v>0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29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29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304.39999999999998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304.89999999999998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304.7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303.39999999999998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305.8</v>
      </c>
      <c r="C426" s="3">
        <v>62378.8</v>
      </c>
      <c r="D426" s="3">
        <v>41967.7</v>
      </c>
      <c r="E426" s="3">
        <v>8822</v>
      </c>
      <c r="F426" s="3">
        <v>2920.4</v>
      </c>
      <c r="G426" s="3">
        <v>2695.1370000000002</v>
      </c>
      <c r="H426" s="3">
        <v>5973.5</v>
      </c>
      <c r="I426" s="3">
        <v>1.4</v>
      </c>
    </row>
    <row r="427" spans="1:9">
      <c r="A427" s="2">
        <v>45565</v>
      </c>
      <c r="B427" s="3">
        <v>0</v>
      </c>
      <c r="C427" s="3">
        <v>70560</v>
      </c>
      <c r="D427" s="3">
        <v>47439</v>
      </c>
      <c r="E427" s="3">
        <v>10040</v>
      </c>
      <c r="F427" s="3">
        <v>3275</v>
      </c>
      <c r="G427" s="3">
        <v>3073</v>
      </c>
      <c r="H427" s="3">
        <v>6733</v>
      </c>
      <c r="I427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2024-07-15T04:06:19Z</dcterms:created>
  <dcterms:modified xsi:type="dcterms:W3CDTF">2024-10-21T19:36:22Z</dcterms:modified>
</cp:coreProperties>
</file>