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A09D908-C4A2-4E0C-90EC-18164C148D5F}" xr6:coauthVersionLast="47" xr6:coauthVersionMax="47" xr10:uidLastSave="{00000000-0000-0000-0000-000000000000}"/>
  <bookViews>
    <workbookView xWindow="3930" yWindow="3930" windowWidth="21600" windowHeight="104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<sst xmlns="http://schemas.openxmlformats.org/spreadsheetml/2006/main" count="427" uniqueCount="162">
  <si>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</si>
  <si>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</si>
  <si>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</si>
  <si>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</si>
  <si>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</si>
  <si>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</si>
  <si>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</si>
  <si>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</si>
  <si>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</si>
  <si>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</si>
  <si>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</si>
  <si>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</si>
  <si>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</si>
  <si>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</si>
  <si>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</si>
  <si>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</si>
  <si>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</si>
  <si>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</si>
  <si>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</si>
  <si>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</si>
  <si>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</si>
  <si>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</si>
  <si>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</si>
  <si>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</si>
  <si>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</si>
  <si>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</si>
  <si>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</si>
  <si>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</si>
  <si>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</si>
  <si>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</si>
  <si>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</si>
  <si>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</si>
  <si>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</si>
  <si>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</si>
  <si>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</si>
  <si>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</si>
  <si>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</si>
  <si>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</si>
  <si>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</si>
  <si>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</si>
  <si>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</si>
  <si>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</si>
  <si>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</si>
  <si>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</si>
  <si>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</si>
  <si>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</si>
  <si>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</si>
  <si>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</si>
  <si>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</si>
  <si>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</si>
  <si>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</si>
  <si>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</si>
  <si>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</si>
  <si>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</si>
  <si>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</si>
  <si>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</si>
  <si>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</si>
  <si>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</si>
  <si>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</si>
  <si>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</si>
  <si>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</si>
  <si>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</si>
  <si>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</si>
  <si>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</si>
  <si>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</si>
  <si>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</si>
  <si>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</si>
  <si>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</si>
  <si>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</si>
  <si>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</si>
  <si>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</si>
  <si>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</si>
  <si>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</si>
  <si>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</si>
  <si>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</si>
  <si>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</si>
  <si>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</si>
  <si>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</si>
  <si>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</si>
  <si>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</si>
  <si>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</si>
  <si>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</si>
  <si>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</si>
  <si>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</si>
  <si>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</si>
  <si>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</si>
  <si>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</si>
  <si>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</si>
  <si>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</si>
  <si>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</si>
  <si>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</si>
  <si>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</si>
  <si>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</si>
  <si>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</si>
  <si>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</si>
  <si>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</si>
  <si>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</si>
  <si>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</si>
  <si>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</si>
  <si>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</si>
  <si>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</si>
  <si>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</si>
  <si>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</si>
  <si>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</si>
  <si>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</si>
  <si>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</si>
  <si>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</si>
  <si>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</si>
  <si>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</si>
  <si>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</si>
  <si>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</si>
  <si>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</si>
  <si>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</si>
  <si>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</si>
  <si>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</si>
  <si>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</si>
  <si>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</si>
  <si>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</si>
  <si>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</si>
  <si>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</si>
  <si>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</si>
  <si>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</si>
  <si>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</si>
  <si>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</si>
  <si>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</si>
  <si>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</si>
  <si>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</si>
  <si>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</si>
  <si>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</si>
  <si>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</si>
  <si>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</si>
  <si>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</si>
  <si>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</si>
  <si>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</si>
  <si>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</si>
  <si>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</si>
  <si>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</si>
  <si>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</si>
  <si>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</si>
  <si>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</si>
  <si>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</si>
  <si>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1990-01:2023-12</t>
  </si>
  <si>
    <t>1989-02:2023-12</t>
  </si>
  <si>
    <t>2010-01:2023-12</t>
  </si>
  <si>
    <t>1989-01:2024-02</t>
  </si>
  <si>
    <t>1990-01:2024-02</t>
  </si>
  <si>
    <t>1989-02:2024-02</t>
  </si>
  <si>
    <t>1997-01:2023-12</t>
  </si>
  <si>
    <t>2015-12:2024-02</t>
  </si>
  <si>
    <t>2009-01:2023-12</t>
  </si>
  <si>
    <t>2016-02:2024-02</t>
  </si>
  <si>
    <t>2001-12:2023-12</t>
  </si>
  <si>
    <t>1992-01:2023-12</t>
  </si>
  <si>
    <t>2000-05:2023-12</t>
  </si>
  <si>
    <t>2015-02:2023-12</t>
  </si>
  <si>
    <t>2010-01:2024-02</t>
  </si>
  <si>
    <t>2009-09:2024-02</t>
  </si>
  <si>
    <t>2016-05:2024-02</t>
  </si>
  <si>
    <t>2001-01:2024-02</t>
  </si>
  <si>
    <t>2024-03-18</t>
  </si>
  <si>
    <t>2024-01-18</t>
  </si>
  <si>
    <t>2024-01-19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</si>
</sst>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1"/>
  <sheetViews>
    <sheetView tabSelected="1" topLeftCell="A403" workbookViewId="0"/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144</v>
      </c>
      <c r="C6" s="4" t="s">
        <v>145</v>
      </c>
      <c r="D6" s="4" t="s">
        <v>146</v>
      </c>
      <c r="E6" s="4" t="s">
        <v>142</v>
      </c>
      <c r="F6" s="4" t="s">
        <v>142</v>
      </c>
      <c r="G6" s="4" t="s">
        <v>142</v>
      </c>
      <c r="H6" s="4" t="s">
        <v>146</v>
      </c>
      <c r="I6" s="4" t="s">
        <v>146</v>
      </c>
      <c r="J6" s="4" t="s">
        <v>147</v>
      </c>
      <c r="K6" s="4" t="s">
        <v>146</v>
      </c>
      <c r="L6" s="4" t="s">
        <v>142</v>
      </c>
      <c r="M6" s="4" t="s">
        <v>146</v>
      </c>
      <c r="N6" s="4" t="s">
        <v>146</v>
      </c>
      <c r="O6" s="4" t="s">
        <v>146</v>
      </c>
      <c r="P6" s="4" t="s">
        <v>146</v>
      </c>
      <c r="Q6" s="4" t="s">
        <v>142</v>
      </c>
      <c r="R6" s="4" t="s">
        <v>142</v>
      </c>
      <c r="S6" s="4" t="s">
        <v>142</v>
      </c>
      <c r="T6" s="4" t="s">
        <v>146</v>
      </c>
      <c r="U6" s="4" t="s">
        <v>146</v>
      </c>
      <c r="V6" s="4" t="s">
        <v>146</v>
      </c>
      <c r="W6" s="4" t="s">
        <v>148</v>
      </c>
      <c r="X6" s="4" t="s">
        <v>142</v>
      </c>
      <c r="Y6" s="4" t="s">
        <v>142</v>
      </c>
      <c r="Z6" s="4" t="s">
        <v>146</v>
      </c>
      <c r="AA6" s="4" t="s">
        <v>147</v>
      </c>
      <c r="AB6" s="4" t="s">
        <v>147</v>
      </c>
      <c r="AC6" s="4" t="s">
        <v>147</v>
      </c>
      <c r="AD6" s="4" t="s">
        <v>147</v>
      </c>
      <c r="AE6" s="4" t="s">
        <v>147</v>
      </c>
      <c r="AF6" s="4" t="s">
        <v>141</v>
      </c>
      <c r="AG6" s="4" t="s">
        <v>149</v>
      </c>
      <c r="AH6" s="4" t="s">
        <v>149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146</v>
      </c>
      <c r="AN6" s="4" t="s">
        <v>150</v>
      </c>
      <c r="AO6" s="4" t="s">
        <v>151</v>
      </c>
      <c r="AP6" s="4" t="s">
        <v>146</v>
      </c>
      <c r="AQ6" s="4" t="s">
        <v>142</v>
      </c>
      <c r="AR6" s="4" t="s">
        <v>145</v>
      </c>
      <c r="AS6" s="4" t="s">
        <v>142</v>
      </c>
      <c r="AT6" s="4" t="s">
        <v>146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152</v>
      </c>
      <c r="AZ6" s="4" t="s">
        <v>153</v>
      </c>
      <c r="BA6" s="4" t="s">
        <v>150</v>
      </c>
      <c r="BB6" s="4" t="s">
        <v>154</v>
      </c>
      <c r="BC6" s="4" t="s">
        <v>143</v>
      </c>
      <c r="BD6" s="4" t="s">
        <v>155</v>
      </c>
      <c r="BE6" s="4" t="s">
        <v>146</v>
      </c>
      <c r="BF6" s="4" t="s">
        <v>146</v>
      </c>
      <c r="BG6" s="4" t="s">
        <v>156</v>
      </c>
      <c r="BH6" s="4" t="s">
        <v>157</v>
      </c>
      <c r="BI6" s="4" t="s">
        <v>158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159</v>
      </c>
      <c r="C8" s="5" t="s">
        <v>159</v>
      </c>
      <c r="D8" s="5" t="s">
        <v>159</v>
      </c>
      <c r="E8" s="5" t="s">
        <v>160</v>
      </c>
      <c r="F8" s="5" t="s">
        <v>160</v>
      </c>
      <c r="G8" s="5" t="s">
        <v>160</v>
      </c>
      <c r="H8" s="5" t="s">
        <v>159</v>
      </c>
      <c r="I8" s="5" t="s">
        <v>159</v>
      </c>
      <c r="J8" s="5" t="s">
        <v>161</v>
      </c>
      <c r="K8" s="5" t="s">
        <v>159</v>
      </c>
      <c r="L8" s="5" t="s">
        <v>161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161</v>
      </c>
      <c r="R8" s="5" t="s">
        <v>161</v>
      </c>
      <c r="S8" s="5" t="s">
        <v>161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161</v>
      </c>
      <c r="Y8" s="5" t="s">
        <v>161</v>
      </c>
      <c r="Z8" s="5" t="s">
        <v>159</v>
      </c>
      <c r="AA8" s="5" t="s">
        <v>161</v>
      </c>
      <c r="AB8" s="5" t="s">
        <v>161</v>
      </c>
      <c r="AC8" s="5" t="s">
        <v>161</v>
      </c>
      <c r="AD8" s="5" t="s">
        <v>161</v>
      </c>
      <c r="AE8" s="5" t="s">
        <v>161</v>
      </c>
      <c r="AF8" s="5" t="s">
        <v>161</v>
      </c>
      <c r="AG8" s="5" t="s">
        <v>161</v>
      </c>
      <c r="AH8" s="5" t="s">
        <v>161</v>
      </c>
      <c r="AI8" s="5" t="s">
        <v>161</v>
      </c>
      <c r="AJ8" s="5" t="s">
        <v>161</v>
      </c>
      <c r="AK8" s="5" t="s">
        <v>161</v>
      </c>
      <c r="AL8" s="5" t="s">
        <v>161</v>
      </c>
      <c r="AM8" s="5" t="s">
        <v>159</v>
      </c>
      <c r="AN8" s="5" t="s">
        <v>159</v>
      </c>
      <c r="AO8" s="5" t="s">
        <v>161</v>
      </c>
      <c r="AP8" s="5" t="s">
        <v>159</v>
      </c>
      <c r="AQ8" s="5" t="s">
        <v>161</v>
      </c>
      <c r="AR8" s="5" t="s">
        <v>159</v>
      </c>
      <c r="AS8" s="5" t="s">
        <v>161</v>
      </c>
      <c r="AT8" s="5" t="s">
        <v>159</v>
      </c>
      <c r="AU8" s="5" t="s">
        <v>161</v>
      </c>
      <c r="AV8" s="5" t="s">
        <v>161</v>
      </c>
      <c r="AW8" s="5" t="s">
        <v>161</v>
      </c>
      <c r="AX8" s="5" t="s">
        <v>161</v>
      </c>
      <c r="AY8" s="5" t="s">
        <v>161</v>
      </c>
      <c r="AZ8" s="5" t="s">
        <v>161</v>
      </c>
      <c r="BA8" s="5" t="s">
        <v>159</v>
      </c>
      <c r="BB8" s="5" t="s">
        <v>161</v>
      </c>
      <c r="BC8" s="5" t="s">
        <v>161</v>
      </c>
      <c r="BD8" s="5" t="s">
        <v>159</v>
      </c>
      <c r="BE8" s="5" t="s">
        <v>159</v>
      </c>
      <c r="BF8" s="5" t="s">
        <v>159</v>
      </c>
      <c r="BG8" s="5" t="s">
        <v>159</v>
      </c>
      <c r="BH8" s="5" t="s">
        <v>159</v>
      </c>
      <c r="BI8" s="5" t="s">
        <v>159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70527</v>
      </c>
      <c r="C421" s="2">
        <v>8039</v>
      </c>
      <c r="D421" s="2">
        <v>14870</v>
      </c>
      <c r="E421" s="2">
        <v>0</v>
      </c>
      <c r="F421" s="2">
        <v>0</v>
      </c>
      <c r="G421" s="2">
        <v>0</v>
      </c>
      <c r="H421" s="2">
        <v>1689</v>
      </c>
      <c r="I421" s="2">
        <v>515</v>
      </c>
      <c r="J421" s="2">
        <v>0</v>
      </c>
      <c r="K421" s="2">
        <v>1168</v>
      </c>
      <c r="L421" s="2">
        <v>0</v>
      </c>
      <c r="M421" s="2">
        <v>14073</v>
      </c>
      <c r="N421" s="2">
        <v>16796</v>
      </c>
      <c r="O421" s="2">
        <v>21343</v>
      </c>
      <c r="P421" s="2">
        <v>1277</v>
      </c>
      <c r="Q421" s="2">
        <v>0</v>
      </c>
      <c r="R421" s="2">
        <v>0</v>
      </c>
      <c r="S421" s="2">
        <v>0</v>
      </c>
      <c r="T421" s="2">
        <v>18280</v>
      </c>
      <c r="U421" s="2">
        <v>16194</v>
      </c>
      <c r="V421" s="2">
        <v>9</v>
      </c>
      <c r="W421" s="2">
        <v>75992</v>
      </c>
      <c r="X421" s="2">
        <v>0</v>
      </c>
      <c r="Y421" s="2">
        <v>0</v>
      </c>
      <c r="Z421" s="2">
        <v>2455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383.5</v>
      </c>
      <c r="AN421" s="2">
        <v>118.9</v>
      </c>
      <c r="AO421" s="2">
        <v>0</v>
      </c>
      <c r="AP421" s="2">
        <v>48</v>
      </c>
      <c r="AQ421" s="2">
        <v>0</v>
      </c>
      <c r="AR421" s="2">
        <v>7040000</v>
      </c>
      <c r="AS421" s="2">
        <v>0</v>
      </c>
      <c r="AT421" s="2">
        <v>4381</v>
      </c>
      <c r="AU421" s="2">
        <v>0</v>
      </c>
      <c r="AV421" s="2">
        <v>0</v>
      </c>
      <c r="AW421" s="2">
        <v>0</v>
      </c>
      <c r="AX421" s="2">
        <v>0</v>
      </c>
      <c r="AY421" s="2">
        <v>0</v>
      </c>
      <c r="AZ421" s="2">
        <v>0</v>
      </c>
      <c r="BA421" s="2">
        <v>17240</v>
      </c>
      <c r="BB421" s="2">
        <v>0</v>
      </c>
      <c r="BC421" s="2">
        <v>0</v>
      </c>
      <c r="BD421" s="2">
        <v>6993</v>
      </c>
      <c r="BE421" s="2">
        <v>10802</v>
      </c>
      <c r="BF421" s="2">
        <v>1390</v>
      </c>
      <c r="BG421" s="2">
        <v>1497</v>
      </c>
      <c r="BH421" s="2">
        <v>490</v>
      </c>
      <c r="BI421" s="2">
        <v>691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2024-03-18T03:36:15Z</dcterms:modified>
</cp:coreProperties>
</file>