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ina_Market Share_New Energy A" r:id="rId3" sheetId="1"/>
  </sheets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9.0"/>
            <rFont val="宋体"/>
          </rPr>
          <t>UEsDBBQACAgIAG6BXlcAAAAAAAAAAAAAAAABAAAAMM1ba4sb1xn25/4KIShsYA+c+0Xf7LXdhNxMvQ2UEMq5vGc9WCttR6MkizGEhsRtIHFo3dDiQNMG2n5p0kDauG7c/hnvev0v+o60l67tXY1kS5Zg0c47mjNnnue9nvPOhfPnzvzgzJkz19rw7la/rNb6vVxstDvX2gmyH3arV3xvY+g3oN1pQ6+92k7FYKvrt1/tp1qUNl/qpSL6qujXJ4vB2UFsd6pyCPXBi0WCc13fu3ogGg7glWHPl+1O9t0BXF/dv+t6UXXh9a3RKHhr3+2OJBe6sAm9arD/89V27A97Vbl9eJxgEMti/7rxLXIJPx9CL24fTiPhEEUuoDyQDPzmVhcOj6ALsYI0uuPLsP1KMajanTfbJQyqfgmv+U1oj4fFr2GvqNr1PFItTL6qvwb9YRnrf4ZbteR8LX3rULx/m8qH7niwg8nXYw0OkTm6dCRBaDahKgtE881r7Z/hSX++2BhdwFfbATaK3vjHbU4ZZVywelpXkCz4McR+mfC6t/Yn2mlf1owragT+BnrjSbTXrhQ932ld9l0YdFqvwTutCz0oN7Zbb8CVIo6EP10/P7riJ/VTdw4eHinzvQTp8EHg3ar0sVr3G4eiEVwdudreKPvDrf8/cxWQmXYI1LjgNKGBciKFU8TxmIjiMVhuuaNQP1BvPNX7d/62c/te5+Gt9x7euNnZ/ezve+/f27376e439/bu/bnz4Nuv977648573+MFW75Etl/CudHVAwaPAY6j7f3nw/b11Ymg4kfQBqDKRqCeHVb9zX4oRvJzvqqg3G5dqDUPOV4I5NJTYxN1JDObiDSKE5dYIErnkILiHrRuDPndrx/c+sfOR39dAvzV9Phf6g43SNFrvbgdyiItBH0rRJAsMhKMYUR6qYi1gpKcTQ5SMwfCNUV/9+ava/S/v7n73Xc7n/4Sadj56PYcmbDUTWRCaKOntoTWysUhdFtr0O0ekvDCPFlIBkwEwUjy0RNpnSRBU0NEChC18TnLpjaw8uDG+7uf/R6J2P3mixfmBb2ibKJnF0xw2gj6S34wABynbK35cq7qnmXiELwmEYwhEnwizupArBbBqABZ58lA3//X7x7cmqeLQeoboctmQLe1cmlYwpGLPzq7EE33nhkXUdOdEOjtNffEySyI5hG4jlFDys0JWDl0+HPT9KZc8Nm4OO7xj52eKw8yxOiNQm+fhSJSIRlBRk4Y10KZ6DALmsIQVp7o+ufGSUPH3zAFepSTI9+/ODo0D9IBVSTpKDAJSpFYjLzEBqt9AIjeymnMYpliQLPsfnExgAalsrSZcJolkTx54pXHsEsNZIM2EcPklGfntx8uRwyYTcePx4C1/uYmlLHwh+nOXJU9+2ic05x4rZEATzPxVniStfBO1km/8M0JWKIY0CzlnxADFkyGxUxfJ44FQFSUSIeVl0smEnCcS/xjXqUpyFjKQGCfNhAsmBOldRZWWUKVQ064EMQmaUnmMQkQ4H2chpOFRIOGVLhZ8qRO69xwriGBpcSc9YBpaMJsyIqM2ZCVxKrgpWUihDAF4J2dr/70/MteN1vcRaRbK48uBM03HLicAtOJCKdR271GX+RExOKXO8jSxCSnB38BUaEpD7M4n32NXyuq7efAiAzGKx0EoSJw9D9OE8fx0MkEkELySpnpzWHnD5/s3PnF0tEzS9DeN5PDADFf+xDK5sQ8MdlbIiE54lhmxKiUM8NQwGmYwT6WKSjoZ2Eii2HDa6odTwHrMwMELcVg9SADEZJLk5PLmcLT2sYyUWNmN4/jie1862fLpcJIQaINDG3ECeKptQRy4jYZnw2fnpXlTGadfRbGskBujMTorqgmNKWM3ORIAueJqIClhxFgkrJPaTHLSJSls3m1H/X7aXBQZsy18vNBANoGlhV1lFcYXLwOlCgfpQg0+cwnrzkd8bL37V+ee9Jr6Wzu6hjmC062INionVKE0noHLtRlR1RAhGWSRhON0tOYx5iGpcmvLJ3NXT1iBedh1M0BqbVeDuPVRVPEIz6tScQKix6MS0+84w7J4lx467S3anpLuX/nN7Vg2fhyz8KCFpSLKbBSRIwnmtVsBE1sAoEezMSoIxYqYhbTWZ70y7LZNlAnWc9i6IloG0obJCUoDDBJYNJsoyFKBcW4yD7lGQLMcbNZJq5m2Y59zHIWmJhBXa1gaUnA18uM2noSMpYyCbMyY/GDdc305rOUuRibbdlxkh0tkCyWvecmeWI91Fk0aOJj5pgrZKl0Mvg1PVnHjWmhzFExsTmw/o2SpzB3UpLMKH5a4z7GZ7QiT6NSznCSbGL1ArEkLglDmPHCaOEMWHoi+rO1A96/c+OZIakZk1qcstJ1TPHnWgwaZ5gygmjGEcjkFLHGaqKt4tpB9vg8JwE5976bJjva3Gl7SlA+BmRrZe3l86uPtvVd6r8D8+0mgASGpYiOPYm6qS864mmsV0MEZTIHDvHEfPWoiWDvv7d3bn55/9//3Pvyg4cffLy6WMfelItTgu6TuFho3cApKBWVJZll9NlKotcIzhBghjMwwgZ3YpPNyTzMv1QQDbBHhyJP2WF6fMd0ri0dmAhIGgQxSdZehTLijM9EGeWZs05KeWLb9tw7OZqiecrSxZPQnPeWqNE8BR8IlxYhNcES5xXDXB405ZEn9CiTIZ3vTmhTZE9ZgngSsgtbgUMXLY3GYJgzRf/gsiNBJEt0EinzpCVq72SM57vw1qjLi6rTel8mYvx4H+TcQyRqRfJWItYWdVw6L4hVKhMjXYKgVQz2xD7U51zyNGXklOXnBowsNFAa5dBnZ0+iTPVrNykTm60i9bZNhuhTGvXXNmNjEfFRjBkY432RK2bkExfOXvXlVahal6/gzU9+7+MRYH84CdWjN8pOA9XFnAPlinAuENTogFguLDGKMRYNA8kfzwLrPZXP7+58/MXu57968MmNGV5q2n9v7OBRrqNeVsUmXCzxPpehqore6DW+eAXi1Td8t0gHl3T9oHo91IDL8cH69lY9s24thfLt0ct8dUHXD4OLZX9zxAVn+5qOwsuVL6uz1WPy9f5YdGAUW1AW/bQ/+lZ1cdjtXhqJ2tev/w9QSwcIJfA9OQcJAAB4OAAA</t>
        </r>
      </text>
    </comment>
  </commentList>
</comments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color indexed="10"/>
    </font>
    <font>
      <name val="宋体"/>
      <sz val="9.0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1">
      <c r="A1" s="1" t="n">
        <f>=edb()</f>
        <v>0.0</v>
      </c>
    </row>
  </sheetData>
  <pageMargins bottom="0.75" footer="0.3" header="0.3" left="0.7" right="0.7" top="0.75"/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2023-10-30T08:11:29Z</dcterms:created>
  <dc:creator>Apache POI</dc:creator>
</cp:coreProperties>
</file>