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93DB07E1-9FB7-4896-B417-64F0D25DD55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<sst xmlns="http://schemas.openxmlformats.org/spreadsheetml/2006/main" count="882" uniqueCount="266">
  <si>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</si>
  <si>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</si>
  <si>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</si>
  <si>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</si>
  <si>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</si>
  <si>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</si>
  <si>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</si>
  <si>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</si>
  <si>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</si>
  <si>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</si>
  <si>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</si>
  <si>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</si>
  <si>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</si>
  <si>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</si>
  <si>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</si>
  <si>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</si>
  <si>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</si>
  <si>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</si>
  <si>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</si>
  <si>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</si>
  <si>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</si>
  <si>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</si>
  <si>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</si>
  <si>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</si>
  <si>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</si>
  <si>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</si>
  <si>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</si>
  <si>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</si>
  <si>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</si>
  <si>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</si>
  <si>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</si>
  <si>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</si>
  <si>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</si>
  <si>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</si>
  <si>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</si>
  <si>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</si>
  <si>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</si>
  <si>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</si>
  <si>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</si>
  <si>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</si>
  <si>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</si>
  <si>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</si>
  <si>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</si>
  <si>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</si>
  <si>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</si>
  <si>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</si>
  <si>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</si>
  <si>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</si>
  <si>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</si>
  <si>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</si>
  <si>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</si>
  <si>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</si>
  <si>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</si>
  <si>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</si>
  <si>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</si>
  <si>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</si>
  <si>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</si>
  <si>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</si>
  <si>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</si>
  <si>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</si>
  <si>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</si>
  <si>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</si>
  <si>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</si>
  <si>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</si>
  <si>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</si>
  <si>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</si>
  <si>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</si>
  <si>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</si>
  <si>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</si>
  <si>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</si>
  <si>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</si>
  <si>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</si>
  <si>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</si>
  <si>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</si>
  <si>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</si>
  <si>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</si>
  <si>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</si>
  <si>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</si>
  <si>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</si>
  <si>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</si>
  <si>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</si>
  <si>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</si>
  <si>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</si>
  <si>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</si>
  <si>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</si>
  <si>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</si>
  <si>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</si>
  <si>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</si>
  <si>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</si>
  <si>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</si>
  <si>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</si>
  <si>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</si>
  <si>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</si>
  <si>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</si>
  <si>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</si>
  <si>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</si>
  <si>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</si>
  <si>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</si>
  <si>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</si>
  <si>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</si>
  <si>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</si>
  <si>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</si>
  <si>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</si>
  <si>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</si>
  <si>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</si>
  <si>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</si>
  <si>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</si>
  <si>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</si>
  <si>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</si>
  <si>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</si>
  <si>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</si>
  <si>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</si>
  <si>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</si>
  <si>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</si>
  <si>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</si>
  <si>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</si>
  <si>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</si>
  <si>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</si>
  <si>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</si>
  <si>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</si>
  <si>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</si>
  <si>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</si>
  <si>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</si>
  <si>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</si>
  <si>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</si>
  <si>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</si>
  <si>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</si>
  <si>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</si>
  <si>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</si>
  <si>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</si>
  <si>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</si>
  <si>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</si>
  <si>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</si>
  <si>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</si>
  <si>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</si>
  <si>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</si>
  <si>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</si>
  <si>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</si>
  <si>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</si>
  <si>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</si>
  <si>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</si>
  <si>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</si>
  <si>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</si>
  <si>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</si>
  <si>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</si>
  <si>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</si>
  <si>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</si>
  <si>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</si>
  <si>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</si>
  <si>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</si>
  <si>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</si>
  <si>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</si>
  <si>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</si>
  <si>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</si>
  <si>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</si>
  <si>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</si>
  <si>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</si>
  <si>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</si>
  <si>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</si>
  <si>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</si>
  <si>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</si>
  <si>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</si>
  <si>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</si>
  <si>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</si>
  <si>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</si>
  <si>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</si>
  <si>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</si>
  <si>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</si>
  <si>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</si>
  <si>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</si>
  <si>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</si>
  <si>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</si>
  <si>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</si>
  <si>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</si>
  <si>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</si>
  <si>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</si>
  <si>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</si>
  <si>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</si>
  <si>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</si>
  <si>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</si>
  <si>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</si>
  <si>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</si>
  <si>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</si>
  <si>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</si>
  <si>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</si>
  <si>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</si>
  <si>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</si>
  <si>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</si>
  <si>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</si>
  <si>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</si>
  <si>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</si>
  <si>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</si>
  <si>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</si>
  <si>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</si>
  <si>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</si>
  <si>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</si>
  <si>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</si>
  <si>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</si>
  <si>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</si>
  <si>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</si>
  <si>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</si>
  <si>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</si>
  <si>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</si>
  <si>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</si>
  <si>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</si>
  <si>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</si>
  <si>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</si>
  <si>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</si>
  <si>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</si>
  <si>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</si>
  <si>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</si>
  <si>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</si>
  <si>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</si>
  <si>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</si>
  <si>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</si>
  <si>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</si>
  <si>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</si>
  <si>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</si>
  <si>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</si>
  <si>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</si>
  <si>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</si>
  <si>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</si>
  <si>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</si>
  <si>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</si>
  <si>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</si>
  <si>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</si>
  <si>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</si>
  <si>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</si>
  <si>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</si>
  <si>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</si>
  <si>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</si>
  <si>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</si>
  <si>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</si>
  <si>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</si>
  <si>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</si>
  <si>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</si>
  <si>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</si>
  <si>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</si>
  <si>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</si>
  <si>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</si>
  <si>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</si>
  <si>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</si>
  <si>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</si>
  <si>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</si>
  <si>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</si>
  <si>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</si>
  <si>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</si>
  <si>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</si>
  <si>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</si>
  <si>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</si>
  <si>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</si>
  <si>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</si>
  <si>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</si>
  <si>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</si>
  <si>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</si>
  <si>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</si>
  <si>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</si>
  <si>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</si>
  <si>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</si>
  <si>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</si>
  <si>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2006-03:2023-08</t>
  </si>
  <si>
    <t>2006-07:2023-08</t>
  </si>
  <si>
    <t>2018-02:2023-08</t>
  </si>
  <si>
    <t>2023-09-27</t>
  </si>
  <si>
    <t>2006-03:2023-09</t>
  </si>
  <si>
    <t>2023-10-18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</si>
</sst>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15"/>
  <sheetViews>
    <sheetView tabSelected="1" topLeftCell="A184" workbookViewId="0">
      <selection activeCell="J201" sqref="J201"/>
    </sheetView>
  </sheetViews>
  <sheetFormatPr defaultRowHeight="14.5"/>
  <cols>
    <col min="2" max="2" width="12.7265625" bestFit="1" customWidth="1"/>
    <col min="3" max="3" width="11.7265625" bestFit="1" customWidth="1"/>
    <col min="4" max="4" width="10.26953125" bestFit="1" customWidth="1"/>
    <col min="5" max="5" width="9.26953125" bestFit="1" customWidth="1"/>
    <col min="6" max="9" width="10.26953125" bestFit="1" customWidth="1"/>
    <col min="10" max="10" width="11.7265625" bestFit="1" customWidth="1"/>
    <col min="11" max="16" width="10.26953125" bestFit="1" customWidth="1"/>
    <col min="17" max="17" width="12.7265625" bestFit="1" customWidth="1"/>
    <col min="18" max="20" width="10.26953125" bestFit="1" customWidth="1"/>
    <col min="21" max="21" width="9.26953125" bestFit="1" customWidth="1"/>
    <col min="22" max="25" width="10.26953125" bestFit="1" customWidth="1"/>
    <col min="26" max="27" width="11.7265625" bestFit="1" customWidth="1"/>
    <col min="28" max="29" width="10.26953125" bestFit="1" customWidth="1"/>
    <col min="30" max="30" width="9.26953125" bestFit="1" customWidth="1"/>
    <col min="31" max="31" width="11.7265625" bestFit="1" customWidth="1"/>
    <col min="32" max="32" width="10.26953125" bestFit="1" customWidth="1"/>
    <col min="33" max="35" width="11.7265625" bestFit="1" customWidth="1"/>
    <col min="36" max="38" width="10.26953125" bestFit="1" customWidth="1"/>
    <col min="39" max="39" width="9.26953125" bestFit="1" customWidth="1"/>
    <col min="40" max="41" width="10.26953125" bestFit="1" customWidth="1"/>
    <col min="42" max="42" width="11.7265625" bestFit="1" customWidth="1"/>
    <col min="43" max="43" width="10.26953125" bestFit="1" customWidth="1"/>
    <col min="44" max="46" width="11.7265625" bestFit="1" customWidth="1"/>
    <col min="47" max="49" width="10.26953125" bestFit="1" customWidth="1"/>
    <col min="50" max="54" width="11.7265625" bestFit="1" customWidth="1"/>
    <col min="55" max="56" width="10.26953125" bestFit="1" customWidth="1"/>
    <col min="57" max="57" width="11.7265625" bestFit="1" customWidth="1"/>
    <col min="58" max="58" width="10.26953125" bestFit="1" customWidth="1"/>
    <col min="59" max="59" width="11.7265625" bestFit="1" customWidth="1"/>
    <col min="61" max="61" width="10.26953125" bestFit="1" customWidth="1"/>
    <col min="62" max="62" width="9.26953125" bestFit="1" customWidth="1"/>
    <col min="63" max="63" width="10.26953125" bestFit="1" customWidth="1"/>
    <col min="64" max="64" width="9.26953125" bestFit="1" customWidth="1"/>
    <col min="65" max="65" width="10.26953125" bestFit="1" customWidth="1"/>
    <col min="66" max="68" width="9.26953125" bestFit="1" customWidth="1"/>
    <col min="69" max="69" width="11.7265625" bestFit="1" customWidth="1"/>
    <col min="70" max="70" width="10.26953125" bestFit="1" customWidth="1"/>
    <col min="71" max="71" width="11.7265625" bestFit="1" customWidth="1"/>
    <col min="72" max="72" width="9.26953125" bestFit="1" customWidth="1"/>
    <col min="73" max="77" width="10.26953125" bestFit="1" customWidth="1"/>
    <col min="78" max="79" width="12.7265625" bestFit="1" customWidth="1"/>
    <col min="80" max="80" width="11.7265625" bestFit="1" customWidth="1"/>
    <col min="81" max="81" width="12.36328125" bestFit="1" customWidth="1"/>
    <col min="82" max="84" width="10.26953125" bestFit="1" customWidth="1"/>
    <col min="85" max="85" width="11.7265625" bestFit="1" customWidth="1"/>
    <col min="86" max="87" width="10.26953125" bestFit="1" customWidth="1"/>
    <col min="88" max="88" width="9.26953125" bestFit="1" customWidth="1"/>
    <col min="89" max="89" width="10.26953125" bestFit="1" customWidth="1"/>
    <col min="90" max="91" width="11.7265625" bestFit="1" customWidth="1"/>
    <col min="92" max="92" width="10.26953125" bestFit="1" customWidth="1"/>
    <col min="93" max="93" width="9.26953125" bestFit="1" customWidth="1"/>
    <col min="95" max="96" width="9.26953125" bestFit="1" customWidth="1"/>
    <col min="97" max="99" width="10.26953125" bestFit="1" customWidth="1"/>
    <col min="100" max="100" width="9.26953125" bestFit="1" customWidth="1"/>
    <col min="101" max="101" width="11.7265625" bestFit="1" customWidth="1"/>
    <col min="102" max="105" width="10.26953125" bestFit="1" customWidth="1"/>
    <col min="106" max="106" width="11.7265625" bestFit="1" customWidth="1"/>
    <col min="107" max="107" width="10.26953125" bestFit="1" customWidth="1"/>
    <col min="108" max="108" width="11.7265625" bestFit="1" customWidth="1"/>
    <col min="109" max="109" width="10.26953125" bestFit="1" customWidth="1"/>
    <col min="110" max="110" width="11.7265625" bestFit="1" customWidth="1"/>
    <col min="111" max="112" width="10.26953125" bestFit="1" customWidth="1"/>
    <col min="113" max="113" width="11.7265625" bestFit="1" customWidth="1"/>
    <col min="114" max="114" width="10.26953125" bestFit="1" customWidth="1"/>
    <col min="115" max="115" width="9.26953125" bestFit="1" customWidth="1"/>
    <col min="117" max="117" width="10.26953125" bestFit="1" customWidth="1"/>
    <col min="118" max="118" width="9.26953125" bestFit="1" customWidth="1"/>
    <col min="119" max="119" width="10.26953125" bestFit="1" customWidth="1"/>
    <col min="120" max="121" width="11.7265625" bestFit="1" customWidth="1"/>
    <col min="122" max="124" width="10.26953125" bestFit="1" customWidth="1"/>
    <col min="125" max="126" width="12.726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260</v>
      </c>
      <c r="C6" s="4" t="s">
        <v>260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260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260</v>
      </c>
      <c r="R6" s="4" t="s">
        <v>260</v>
      </c>
      <c r="S6" s="4" t="s">
        <v>262</v>
      </c>
      <c r="T6" s="4" t="s">
        <v>262</v>
      </c>
      <c r="U6" s="4" t="s">
        <v>262</v>
      </c>
      <c r="V6" s="4" t="s">
        <v>262</v>
      </c>
      <c r="W6" s="4" t="s">
        <v>262</v>
      </c>
      <c r="X6" s="4" t="s">
        <v>262</v>
      </c>
      <c r="Y6" s="4" t="s">
        <v>262</v>
      </c>
      <c r="Z6" s="4" t="s">
        <v>260</v>
      </c>
      <c r="AA6" s="4" t="s">
        <v>260</v>
      </c>
      <c r="AB6" s="4" t="s">
        <v>260</v>
      </c>
      <c r="AC6" s="4" t="s">
        <v>262</v>
      </c>
      <c r="AD6" s="4" t="s">
        <v>262</v>
      </c>
      <c r="AE6" s="4" t="s">
        <v>262</v>
      </c>
      <c r="AF6" s="4" t="s">
        <v>262</v>
      </c>
      <c r="AG6" s="4" t="s">
        <v>260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260</v>
      </c>
      <c r="AM6" s="4" t="s">
        <v>262</v>
      </c>
      <c r="AN6" s="4" t="s">
        <v>262</v>
      </c>
      <c r="AO6" s="4" t="s">
        <v>260</v>
      </c>
      <c r="AP6" s="4" t="s">
        <v>260</v>
      </c>
      <c r="AQ6" s="4" t="s">
        <v>262</v>
      </c>
      <c r="AR6" s="4" t="s">
        <v>262</v>
      </c>
      <c r="AS6" s="4" t="s">
        <v>260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260</v>
      </c>
      <c r="AY6" s="4" t="s">
        <v>260</v>
      </c>
      <c r="AZ6" s="4" t="s">
        <v>262</v>
      </c>
      <c r="BA6" s="4" t="s">
        <v>260</v>
      </c>
      <c r="BB6" s="4" t="s">
        <v>260</v>
      </c>
      <c r="BC6" s="4" t="s">
        <v>262</v>
      </c>
      <c r="BD6" s="4" t="s">
        <v>262</v>
      </c>
      <c r="BE6" s="4" t="s">
        <v>260</v>
      </c>
      <c r="BF6" s="4" t="s">
        <v>262</v>
      </c>
      <c r="BG6" s="4" t="s">
        <v>262</v>
      </c>
      <c r="BH6" s="4" t="s">
        <v>262</v>
      </c>
      <c r="BI6" s="4" t="s">
        <v>262</v>
      </c>
      <c r="BJ6" s="4" t="s">
        <v>262</v>
      </c>
      <c r="BK6" s="4" t="s">
        <v>262</v>
      </c>
      <c r="BL6" s="4" t="s">
        <v>262</v>
      </c>
      <c r="BM6" s="4" t="s">
        <v>262</v>
      </c>
      <c r="BN6" s="4" t="s">
        <v>262</v>
      </c>
      <c r="BO6" s="4" t="s">
        <v>262</v>
      </c>
      <c r="BP6" s="4" t="s">
        <v>262</v>
      </c>
      <c r="BQ6" s="4" t="s">
        <v>262</v>
      </c>
      <c r="BR6" s="4" t="s">
        <v>262</v>
      </c>
      <c r="BS6" s="4" t="s">
        <v>262</v>
      </c>
      <c r="BT6" s="4" t="s">
        <v>262</v>
      </c>
      <c r="BU6" s="4" t="s">
        <v>262</v>
      </c>
      <c r="BV6" s="4" t="s">
        <v>262</v>
      </c>
      <c r="BW6" s="4" t="s">
        <v>262</v>
      </c>
      <c r="BX6" s="4" t="s">
        <v>262</v>
      </c>
      <c r="BY6" s="4" t="s">
        <v>262</v>
      </c>
      <c r="BZ6" s="4" t="s">
        <v>260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260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260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262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260</v>
      </c>
      <c r="DC6" s="4" t="s">
        <v>262</v>
      </c>
      <c r="DD6" s="4" t="s">
        <v>260</v>
      </c>
      <c r="DE6" s="4" t="s">
        <v>260</v>
      </c>
      <c r="DF6" s="4" t="s">
        <v>260</v>
      </c>
      <c r="DG6" s="4" t="s">
        <v>262</v>
      </c>
      <c r="DH6" s="4" t="s">
        <v>262</v>
      </c>
      <c r="DI6" s="4" t="s">
        <v>262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264</v>
      </c>
      <c r="DV6" s="4" t="s">
        <v>264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263</v>
      </c>
      <c r="C8" s="5" t="s">
        <v>263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263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263</v>
      </c>
      <c r="R8" s="5" t="s">
        <v>263</v>
      </c>
      <c r="S8" s="5" t="s">
        <v>263</v>
      </c>
      <c r="T8" s="5" t="s">
        <v>263</v>
      </c>
      <c r="U8" s="5" t="s">
        <v>263</v>
      </c>
      <c r="V8" s="5" t="s">
        <v>263</v>
      </c>
      <c r="W8" s="5" t="s">
        <v>263</v>
      </c>
      <c r="X8" s="5" t="s">
        <v>263</v>
      </c>
      <c r="Y8" s="5" t="s">
        <v>263</v>
      </c>
      <c r="Z8" s="5" t="s">
        <v>263</v>
      </c>
      <c r="AA8" s="5" t="s">
        <v>263</v>
      </c>
      <c r="AB8" s="5" t="s">
        <v>263</v>
      </c>
      <c r="AC8" s="5" t="s">
        <v>263</v>
      </c>
      <c r="AD8" s="5" t="s">
        <v>263</v>
      </c>
      <c r="AE8" s="5" t="s">
        <v>263</v>
      </c>
      <c r="AF8" s="5" t="s">
        <v>263</v>
      </c>
      <c r="AG8" s="5" t="s">
        <v>263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263</v>
      </c>
      <c r="AM8" s="5" t="s">
        <v>263</v>
      </c>
      <c r="AN8" s="5" t="s">
        <v>263</v>
      </c>
      <c r="AO8" s="5" t="s">
        <v>263</v>
      </c>
      <c r="AP8" s="5" t="s">
        <v>263</v>
      </c>
      <c r="AQ8" s="5" t="s">
        <v>263</v>
      </c>
      <c r="AR8" s="5" t="s">
        <v>263</v>
      </c>
      <c r="AS8" s="5" t="s">
        <v>263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263</v>
      </c>
      <c r="AY8" s="5" t="s">
        <v>263</v>
      </c>
      <c r="AZ8" s="5" t="s">
        <v>263</v>
      </c>
      <c r="BA8" s="5" t="s">
        <v>263</v>
      </c>
      <c r="BB8" s="5" t="s">
        <v>263</v>
      </c>
      <c r="BC8" s="5" t="s">
        <v>263</v>
      </c>
      <c r="BD8" s="5" t="s">
        <v>263</v>
      </c>
      <c r="BE8" s="5" t="s">
        <v>263</v>
      </c>
      <c r="BF8" s="5" t="s">
        <v>263</v>
      </c>
      <c r="BG8" s="5" t="s">
        <v>263</v>
      </c>
      <c r="BH8" s="5" t="s">
        <v>263</v>
      </c>
      <c r="BI8" s="5" t="s">
        <v>263</v>
      </c>
      <c r="BJ8" s="5" t="s">
        <v>263</v>
      </c>
      <c r="BK8" s="5" t="s">
        <v>263</v>
      </c>
      <c r="BL8" s="5" t="s">
        <v>263</v>
      </c>
      <c r="BM8" s="5" t="s">
        <v>263</v>
      </c>
      <c r="BN8" s="5" t="s">
        <v>263</v>
      </c>
      <c r="BO8" s="5" t="s">
        <v>263</v>
      </c>
      <c r="BP8" s="5" t="s">
        <v>263</v>
      </c>
      <c r="BQ8" s="5" t="s">
        <v>263</v>
      </c>
      <c r="BR8" s="5" t="s">
        <v>263</v>
      </c>
      <c r="BS8" s="5" t="s">
        <v>263</v>
      </c>
      <c r="BT8" s="5" t="s">
        <v>263</v>
      </c>
      <c r="BU8" s="5" t="s">
        <v>263</v>
      </c>
      <c r="BV8" s="5" t="s">
        <v>263</v>
      </c>
      <c r="BW8" s="5" t="s">
        <v>263</v>
      </c>
      <c r="BX8" s="5" t="s">
        <v>263</v>
      </c>
      <c r="BY8" s="5" t="s">
        <v>263</v>
      </c>
      <c r="BZ8" s="5" t="s">
        <v>263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263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263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263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263</v>
      </c>
      <c r="DC8" s="5" t="s">
        <v>263</v>
      </c>
      <c r="DD8" s="5" t="s">
        <v>263</v>
      </c>
      <c r="DE8" s="5" t="s">
        <v>263</v>
      </c>
      <c r="DF8" s="5" t="s">
        <v>263</v>
      </c>
      <c r="DG8" s="5" t="s">
        <v>263</v>
      </c>
      <c r="DH8" s="5" t="s">
        <v>263</v>
      </c>
      <c r="DI8" s="5" t="s">
        <v>263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265</v>
      </c>
      <c r="DV8" s="5" t="s">
        <v>265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81276380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10350000</v>
      </c>
      <c r="DV215" s="2">
        <v>78110000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2023-04-28T14:45:37Z</dcterms:created>
  <dcterms:modified xsi:type="dcterms:W3CDTF">2023-10-25T12:40:23Z</dcterms:modified>
</cp:coreProperties>
</file>