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A53C054-A1D7-406A-B355-0720FA64E1A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<sst xmlns="http://schemas.openxmlformats.org/spreadsheetml/2006/main" count="1120" uniqueCount="377">
  <si>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</si>
  <si>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</si>
  <si>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</si>
  <si>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</si>
  <si>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</si>
  <si>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</si>
  <si>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</si>
  <si>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</si>
  <si>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</si>
  <si>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</si>
  <si>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</si>
  <si>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</si>
  <si>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</si>
  <si>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</si>
  <si>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</si>
  <si>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</si>
  <si>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</si>
  <si>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</si>
  <si>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</si>
  <si>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</si>
  <si>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</si>
  <si>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</si>
  <si>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</si>
  <si>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</si>
  <si>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</si>
  <si>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</si>
  <si>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</si>
  <si>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</si>
  <si>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</si>
  <si>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</si>
  <si>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</si>
  <si>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</si>
  <si>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</si>
  <si>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</si>
  <si>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</si>
  <si>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</si>
  <si>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</si>
  <si>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</si>
  <si>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</si>
  <si>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</si>
  <si>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</si>
  <si>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</si>
  <si>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</si>
  <si>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</si>
  <si>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</si>
  <si>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</si>
  <si>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</si>
  <si>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</si>
  <si>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</si>
  <si>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</si>
  <si>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</si>
  <si>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</si>
  <si>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</si>
  <si>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</si>
  <si>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</si>
  <si>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</si>
  <si>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</si>
  <si>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</si>
  <si>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</si>
  <si>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</si>
  <si>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</si>
  <si>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</si>
  <si>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</si>
  <si>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</si>
  <si>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</si>
  <si>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</si>
  <si>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</si>
  <si>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</si>
  <si>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</si>
  <si>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</si>
  <si>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</si>
  <si>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</si>
  <si>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</si>
  <si>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</si>
  <si>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</si>
  <si>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</si>
  <si>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</si>
  <si>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</si>
  <si>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</si>
  <si>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</si>
  <si>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</si>
  <si>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</si>
  <si>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</si>
  <si>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</si>
  <si>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</si>
  <si>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</si>
  <si>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</si>
  <si>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</si>
  <si>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</si>
  <si>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</si>
  <si>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</si>
  <si>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</si>
  <si>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</si>
  <si>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</si>
  <si>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</si>
  <si>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</si>
  <si>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</si>
  <si>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</si>
  <si>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</si>
  <si>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</si>
  <si>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</si>
  <si>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</si>
  <si>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</si>
  <si>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</si>
  <si>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</si>
  <si>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</si>
  <si>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</si>
  <si>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</si>
  <si>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</si>
  <si>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</si>
  <si>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</si>
  <si>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</si>
  <si>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</si>
  <si>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</si>
  <si>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</si>
  <si>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</si>
  <si>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</si>
  <si>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</si>
  <si>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</si>
  <si>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</si>
  <si>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</si>
  <si>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</si>
  <si>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</si>
  <si>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</si>
  <si>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</si>
  <si>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</si>
  <si>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</si>
  <si>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</si>
  <si>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</si>
  <si>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</si>
  <si>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</si>
  <si>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</si>
  <si>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</si>
  <si>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</si>
  <si>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</si>
  <si>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</si>
  <si>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</si>
  <si>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</si>
  <si>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</si>
  <si>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</si>
  <si>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</si>
  <si>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</si>
  <si>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</si>
  <si>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</si>
  <si>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</si>
  <si>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</si>
  <si>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</si>
  <si>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</si>
  <si>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</si>
  <si>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</si>
  <si>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</si>
  <si>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</si>
  <si>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</si>
  <si>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</si>
  <si>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</si>
  <si>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</si>
  <si>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</si>
  <si>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</si>
  <si>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</si>
  <si>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</si>
  <si>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</si>
  <si>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</si>
  <si>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</si>
  <si>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</si>
  <si>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</si>
  <si>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</si>
  <si>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</si>
  <si>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</si>
  <si>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</si>
  <si>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</si>
  <si>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</si>
  <si>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</si>
  <si>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</si>
  <si>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</si>
  <si>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</si>
  <si>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</si>
  <si>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</si>
  <si>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</si>
  <si>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</si>
  <si>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</si>
  <si>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</si>
  <si>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</si>
  <si>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</si>
  <si>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</si>
  <si>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</si>
  <si>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</si>
  <si>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</si>
  <si>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</si>
  <si>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</si>
  <si>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</si>
  <si>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</si>
  <si>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</si>
  <si>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</si>
  <si>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</si>
  <si>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</si>
  <si>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</si>
  <si>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</si>
  <si>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</si>
  <si>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</si>
  <si>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</si>
  <si>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</si>
  <si>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</si>
  <si>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</si>
  <si>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</si>
  <si>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</si>
  <si>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</si>
  <si>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</si>
  <si>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</si>
  <si>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</si>
  <si>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</si>
  <si>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</si>
  <si>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</si>
  <si>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</si>
  <si>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</si>
  <si>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</si>
  <si>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</si>
  <si>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</si>
  <si>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</si>
  <si>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</si>
  <si>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</si>
  <si>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</si>
  <si>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</si>
  <si>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</si>
  <si>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</si>
  <si>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</si>
  <si>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</si>
  <si>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</si>
  <si>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</si>
  <si>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</si>
  <si>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</si>
  <si>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</si>
  <si>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</si>
  <si>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</si>
  <si>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</si>
  <si>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</si>
  <si>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</si>
  <si>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</si>
  <si>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</si>
  <si>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</si>
  <si>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</si>
  <si>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</si>
  <si>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</si>
  <si>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</si>
  <si>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</si>
  <si>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</si>
  <si>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</si>
  <si>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</si>
  <si>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</si>
  <si>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</si>
  <si>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</si>
  <si>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</si>
  <si>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</si>
  <si>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</si>
  <si>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</si>
  <si>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</si>
  <si>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</si>
  <si>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</si>
  <si>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</si>
  <si>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</si>
  <si>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</si>
  <si>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</si>
  <si>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</si>
  <si>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</si>
  <si>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</si>
  <si>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</si>
  <si>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</si>
  <si>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</si>
  <si>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</si>
  <si>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</si>
  <si>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</si>
  <si>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</si>
  <si>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</si>
  <si>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</si>
  <si>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</si>
  <si>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</si>
  <si>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</si>
  <si>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</si>
  <si>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</si>
  <si>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</si>
  <si>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</si>
  <si>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</si>
  <si>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</si>
  <si>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</si>
  <si>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</si>
  <si>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</si>
  <si>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</si>
  <si>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</si>
  <si>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</si>
  <si>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</si>
  <si>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</si>
  <si>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</si>
  <si>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</si>
  <si>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</si>
  <si>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</si>
  <si>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</si>
  <si>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</si>
  <si>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</si>
  <si>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</si>
  <si>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</si>
  <si>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</si>
  <si>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</si>
  <si>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</si>
  <si>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</si>
  <si>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</si>
  <si>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</si>
  <si>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</si>
  <si>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</si>
  <si>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</si>
  <si>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</si>
  <si>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</si>
  <si>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</si>
  <si>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</si>
  <si>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</si>
  <si>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</si>
  <si>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</si>
  <si>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</si>
  <si>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</si>
  <si>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</si>
  <si>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</si>
  <si>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</si>
  <si>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</si>
  <si>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</si>
  <si>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</si>
  <si>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</si>
  <si>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</si>
  <si>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</si>
  <si>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</si>
  <si>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</si>
  <si>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</si>
  <si>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</si>
  <si>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</si>
  <si>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</si>
  <si>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</si>
  <si>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</si>
  <si>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</si>
  <si>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</si>
  <si>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</si>
  <si>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</si>
  <si>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</si>
  <si>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</si>
  <si>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</si>
  <si>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</si>
  <si>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</si>
  <si>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</si>
  <si>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</si>
  <si>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</si>
  <si>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</si>
  <si>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</si>
  <si>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2010-10:2023-11</t>
  </si>
  <si>
    <t>2023-12-29</t>
  </si>
  <si>
    <t>2024-04-12</t>
  </si>
  <si>
    <t>2008-12:2024-09</t>
  </si>
  <si>
    <t>2016-02:2024-09</t>
  </si>
  <si>
    <t>2009-04:2024-09</t>
  </si>
  <si>
    <t>2009-10:2024-09</t>
  </si>
  <si>
    <t>2010-11:2024-09</t>
  </si>
  <si>
    <t>2009-06:2024-09</t>
  </si>
  <si>
    <t>2011-07:2024-09</t>
  </si>
  <si>
    <t>2009-05:2024-09</t>
  </si>
  <si>
    <t>2011-06:2024-09</t>
  </si>
  <si>
    <t>2010-09:2024-09</t>
  </si>
  <si>
    <t>2015-06:2024-09</t>
  </si>
  <si>
    <t>2011-04:2024-09</t>
  </si>
  <si>
    <t>2015-03:2024-09</t>
  </si>
  <si>
    <t>2014-02:2024-09</t>
  </si>
  <si>
    <t>2014-04:2024-09</t>
  </si>
  <si>
    <t>2013-05:2024-09</t>
  </si>
  <si>
    <t>2013-04:2024-09</t>
  </si>
  <si>
    <t>2013-10:2024-09</t>
  </si>
  <si>
    <t>2013-07:2024-09</t>
  </si>
  <si>
    <t>2014-06:2024-09</t>
  </si>
  <si>
    <t>2014-08:2024-09</t>
  </si>
  <si>
    <t>2015-02:2024-09</t>
  </si>
  <si>
    <t>2015-07:2024-09</t>
  </si>
  <si>
    <t>2015-12:2024-09</t>
  </si>
  <si>
    <t>2015-05:2024-09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</si>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</sst>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4"/>
  <sheetViews>
    <sheetView tabSelected="1" topLeftCell="A163" workbookViewId="0">
      <selection activeCell="N165" sqref="N165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351</v>
      </c>
      <c r="C6" s="4" t="s">
        <v>352</v>
      </c>
      <c r="D6" s="4" t="s">
        <v>325</v>
      </c>
      <c r="E6" s="4" t="s">
        <v>351</v>
      </c>
      <c r="F6" s="4" t="s">
        <v>353</v>
      </c>
      <c r="G6" s="4" t="s">
        <v>326</v>
      </c>
      <c r="H6" s="4" t="s">
        <v>354</v>
      </c>
      <c r="I6" s="4" t="s">
        <v>347</v>
      </c>
      <c r="J6" s="4" t="s">
        <v>353</v>
      </c>
      <c r="K6" s="4" t="s">
        <v>328</v>
      </c>
      <c r="L6" s="4" t="s">
        <v>351</v>
      </c>
      <c r="M6" s="4" t="s">
        <v>351</v>
      </c>
      <c r="N6" s="4" t="s">
        <v>354</v>
      </c>
      <c r="O6" s="4" t="s">
        <v>351</v>
      </c>
      <c r="P6" s="4" t="s">
        <v>355</v>
      </c>
      <c r="Q6" s="4" t="s">
        <v>348</v>
      </c>
      <c r="R6" s="4" t="s">
        <v>351</v>
      </c>
      <c r="S6" s="4" t="s">
        <v>351</v>
      </c>
      <c r="T6" s="4" t="s">
        <v>351</v>
      </c>
      <c r="U6" s="4" t="s">
        <v>329</v>
      </c>
      <c r="V6" s="4" t="s">
        <v>351</v>
      </c>
      <c r="W6" s="4" t="s">
        <v>345</v>
      </c>
      <c r="X6" s="4" t="s">
        <v>351</v>
      </c>
      <c r="Y6" s="4" t="s">
        <v>345</v>
      </c>
      <c r="Z6" s="4" t="s">
        <v>345</v>
      </c>
      <c r="AA6" s="4" t="s">
        <v>351</v>
      </c>
      <c r="AB6" s="4" t="s">
        <v>351</v>
      </c>
      <c r="AC6" s="4" t="s">
        <v>356</v>
      </c>
      <c r="AD6" s="4" t="s">
        <v>351</v>
      </c>
      <c r="AE6" s="4" t="s">
        <v>353</v>
      </c>
      <c r="AF6" s="4" t="s">
        <v>330</v>
      </c>
      <c r="AG6" s="4" t="s">
        <v>351</v>
      </c>
      <c r="AH6" s="4" t="s">
        <v>351</v>
      </c>
      <c r="AI6" s="4" t="s">
        <v>351</v>
      </c>
      <c r="AJ6" s="4" t="s">
        <v>351</v>
      </c>
      <c r="AK6" s="4" t="s">
        <v>351</v>
      </c>
      <c r="AL6" s="4" t="s">
        <v>351</v>
      </c>
      <c r="AM6" s="4" t="s">
        <v>351</v>
      </c>
      <c r="AN6" s="4" t="s">
        <v>351</v>
      </c>
      <c r="AO6" s="4" t="s">
        <v>351</v>
      </c>
      <c r="AP6" s="4" t="s">
        <v>351</v>
      </c>
      <c r="AQ6" s="4" t="s">
        <v>345</v>
      </c>
      <c r="AR6" s="4" t="s">
        <v>351</v>
      </c>
      <c r="AS6" s="4" t="s">
        <v>351</v>
      </c>
      <c r="AT6" s="4" t="s">
        <v>351</v>
      </c>
      <c r="AU6" s="4" t="s">
        <v>351</v>
      </c>
      <c r="AV6" s="4" t="s">
        <v>351</v>
      </c>
      <c r="AW6" s="4" t="s">
        <v>351</v>
      </c>
      <c r="AX6" s="4" t="s">
        <v>351</v>
      </c>
      <c r="AY6" s="4" t="s">
        <v>351</v>
      </c>
      <c r="AZ6" s="4" t="s">
        <v>351</v>
      </c>
      <c r="BA6" s="4" t="s">
        <v>351</v>
      </c>
      <c r="BB6" s="4" t="s">
        <v>351</v>
      </c>
      <c r="BC6" s="4" t="s">
        <v>351</v>
      </c>
      <c r="BD6" s="4" t="s">
        <v>351</v>
      </c>
      <c r="BE6" s="4" t="s">
        <v>351</v>
      </c>
      <c r="BF6" s="4" t="s">
        <v>351</v>
      </c>
      <c r="BG6" s="4" t="s">
        <v>345</v>
      </c>
      <c r="BH6" s="4" t="s">
        <v>344</v>
      </c>
      <c r="BI6" s="4" t="s">
        <v>351</v>
      </c>
      <c r="BJ6" s="4" t="s">
        <v>351</v>
      </c>
      <c r="BK6" s="4" t="s">
        <v>357</v>
      </c>
      <c r="BL6" s="4" t="s">
        <v>351</v>
      </c>
      <c r="BM6" s="4" t="s">
        <v>351</v>
      </c>
      <c r="BN6" s="4" t="s">
        <v>351</v>
      </c>
      <c r="BO6" s="4" t="s">
        <v>331</v>
      </c>
      <c r="BP6" s="4" t="s">
        <v>356</v>
      </c>
      <c r="BQ6" s="4" t="s">
        <v>351</v>
      </c>
      <c r="BR6" s="4" t="s">
        <v>358</v>
      </c>
      <c r="BS6" s="4" t="s">
        <v>351</v>
      </c>
      <c r="BT6" s="4" t="s">
        <v>351</v>
      </c>
      <c r="BU6" s="4" t="s">
        <v>351</v>
      </c>
      <c r="BV6" s="4" t="s">
        <v>351</v>
      </c>
      <c r="BW6" s="4" t="s">
        <v>331</v>
      </c>
      <c r="BX6" s="4" t="s">
        <v>351</v>
      </c>
      <c r="BY6" s="4" t="s">
        <v>351</v>
      </c>
      <c r="BZ6" s="4" t="s">
        <v>356</v>
      </c>
      <c r="CA6" s="4" t="s">
        <v>351</v>
      </c>
      <c r="CB6" s="4" t="s">
        <v>351</v>
      </c>
      <c r="CC6" s="4" t="s">
        <v>351</v>
      </c>
      <c r="CD6" s="4" t="s">
        <v>351</v>
      </c>
      <c r="CE6" s="4" t="s">
        <v>354</v>
      </c>
      <c r="CF6" s="4" t="s">
        <v>354</v>
      </c>
      <c r="CG6" s="4" t="s">
        <v>351</v>
      </c>
      <c r="CH6" s="4" t="s">
        <v>354</v>
      </c>
      <c r="CI6" s="4" t="s">
        <v>346</v>
      </c>
      <c r="CJ6" s="4" t="s">
        <v>358</v>
      </c>
      <c r="CK6" s="4" t="s">
        <v>359</v>
      </c>
      <c r="CL6" s="4" t="s">
        <v>360</v>
      </c>
      <c r="CM6" s="4" t="s">
        <v>351</v>
      </c>
      <c r="CN6" s="4" t="s">
        <v>361</v>
      </c>
      <c r="CO6" s="4" t="s">
        <v>355</v>
      </c>
      <c r="CP6" s="4" t="s">
        <v>351</v>
      </c>
      <c r="CQ6" s="4" t="s">
        <v>362</v>
      </c>
      <c r="CR6" s="4" t="s">
        <v>351</v>
      </c>
      <c r="CS6" s="4" t="s">
        <v>351</v>
      </c>
      <c r="CT6" s="4" t="s">
        <v>356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332</v>
      </c>
      <c r="DE6" s="4" t="s">
        <v>333</v>
      </c>
      <c r="DF6" s="4" t="s">
        <v>328</v>
      </c>
      <c r="DG6" s="4" t="s">
        <v>327</v>
      </c>
      <c r="DH6" s="4" t="s">
        <v>328</v>
      </c>
      <c r="DI6" s="4" t="s">
        <v>334</v>
      </c>
      <c r="DJ6" s="4" t="s">
        <v>328</v>
      </c>
      <c r="DK6" s="4" t="s">
        <v>328</v>
      </c>
      <c r="DL6" s="4" t="s">
        <v>326</v>
      </c>
      <c r="DM6" s="4" t="s">
        <v>334</v>
      </c>
      <c r="DN6" s="4" t="s">
        <v>354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363</v>
      </c>
      <c r="EA6" s="4" t="s">
        <v>364</v>
      </c>
      <c r="EB6" s="4" t="s">
        <v>365</v>
      </c>
      <c r="EC6" s="4" t="s">
        <v>366</v>
      </c>
      <c r="ED6" s="4" t="s">
        <v>367</v>
      </c>
      <c r="EE6" s="4" t="s">
        <v>367</v>
      </c>
      <c r="EF6" s="4" t="s">
        <v>368</v>
      </c>
      <c r="EG6" s="4" t="s">
        <v>364</v>
      </c>
      <c r="EH6" s="4" t="s">
        <v>369</v>
      </c>
      <c r="EI6" s="4" t="s">
        <v>366</v>
      </c>
      <c r="EJ6" s="4" t="s">
        <v>370</v>
      </c>
      <c r="EK6" s="4" t="s">
        <v>367</v>
      </c>
      <c r="EL6" s="4" t="s">
        <v>371</v>
      </c>
      <c r="EM6" s="4" t="s">
        <v>372</v>
      </c>
      <c r="EN6" s="4" t="s">
        <v>367</v>
      </c>
      <c r="EO6" s="4" t="s">
        <v>370</v>
      </c>
      <c r="EP6" s="4" t="s">
        <v>366</v>
      </c>
      <c r="EQ6" s="4" t="s">
        <v>373</v>
      </c>
      <c r="ER6" s="4" t="s">
        <v>365</v>
      </c>
      <c r="ES6" s="4" t="s">
        <v>374</v>
      </c>
      <c r="ET6" s="4" t="s">
        <v>369</v>
      </c>
      <c r="EU6" s="4" t="s">
        <v>374</v>
      </c>
      <c r="EV6" s="4" t="s">
        <v>372</v>
      </c>
      <c r="EW6" s="4" t="s">
        <v>374</v>
      </c>
      <c r="EX6" s="4" t="s">
        <v>366</v>
      </c>
      <c r="EY6" s="4" t="s">
        <v>375</v>
      </c>
      <c r="EZ6" s="4" t="s">
        <v>367</v>
      </c>
      <c r="FA6" s="4" t="s">
        <v>367</v>
      </c>
      <c r="FB6" s="4" t="s">
        <v>367</v>
      </c>
      <c r="FC6" s="4" t="s">
        <v>367</v>
      </c>
      <c r="FD6" s="4" t="s">
        <v>367</v>
      </c>
    </row>
    <row r="7" spans="1:160">
      <c r="A7" s="4" t="s">
        <v>335</v>
      </c>
      <c r="B7" s="4" t="s">
        <v>336</v>
      </c>
      <c r="C7" s="4" t="s">
        <v>336</v>
      </c>
      <c r="D7" s="4" t="s">
        <v>336</v>
      </c>
      <c r="E7" s="4" t="s">
        <v>336</v>
      </c>
      <c r="F7" s="4" t="s">
        <v>336</v>
      </c>
      <c r="G7" s="4" t="s">
        <v>336</v>
      </c>
      <c r="H7" s="4" t="s">
        <v>336</v>
      </c>
      <c r="I7" s="4" t="s">
        <v>336</v>
      </c>
      <c r="J7" s="4" t="s">
        <v>336</v>
      </c>
      <c r="K7" s="4" t="s">
        <v>336</v>
      </c>
      <c r="L7" s="4" t="s">
        <v>336</v>
      </c>
      <c r="M7" s="4" t="s">
        <v>336</v>
      </c>
      <c r="N7" s="4" t="s">
        <v>336</v>
      </c>
      <c r="O7" s="4" t="s">
        <v>336</v>
      </c>
      <c r="P7" s="4" t="s">
        <v>336</v>
      </c>
      <c r="Q7" s="4" t="s">
        <v>336</v>
      </c>
      <c r="R7" s="4" t="s">
        <v>336</v>
      </c>
      <c r="S7" s="4" t="s">
        <v>336</v>
      </c>
      <c r="T7" s="4" t="s">
        <v>336</v>
      </c>
      <c r="U7" s="4" t="s">
        <v>336</v>
      </c>
      <c r="V7" s="4" t="s">
        <v>336</v>
      </c>
      <c r="W7" s="4" t="s">
        <v>336</v>
      </c>
      <c r="X7" s="4" t="s">
        <v>336</v>
      </c>
      <c r="Y7" s="4" t="s">
        <v>336</v>
      </c>
      <c r="Z7" s="4" t="s">
        <v>336</v>
      </c>
      <c r="AA7" s="4" t="s">
        <v>336</v>
      </c>
      <c r="AB7" s="4" t="s">
        <v>336</v>
      </c>
      <c r="AC7" s="4" t="s">
        <v>336</v>
      </c>
      <c r="AD7" s="4" t="s">
        <v>336</v>
      </c>
      <c r="AE7" s="4" t="s">
        <v>336</v>
      </c>
      <c r="AF7" s="4" t="s">
        <v>336</v>
      </c>
      <c r="AG7" s="4" t="s">
        <v>336</v>
      </c>
      <c r="AH7" s="4" t="s">
        <v>336</v>
      </c>
      <c r="AI7" s="4" t="s">
        <v>336</v>
      </c>
      <c r="AJ7" s="4" t="s">
        <v>336</v>
      </c>
      <c r="AK7" s="4" t="s">
        <v>336</v>
      </c>
      <c r="AL7" s="4" t="s">
        <v>336</v>
      </c>
      <c r="AM7" s="4" t="s">
        <v>336</v>
      </c>
      <c r="AN7" s="4" t="s">
        <v>336</v>
      </c>
      <c r="AO7" s="4" t="s">
        <v>336</v>
      </c>
      <c r="AP7" s="4" t="s">
        <v>336</v>
      </c>
      <c r="AQ7" s="4" t="s">
        <v>336</v>
      </c>
      <c r="AR7" s="4" t="s">
        <v>336</v>
      </c>
      <c r="AS7" s="4" t="s">
        <v>336</v>
      </c>
      <c r="AT7" s="4" t="s">
        <v>336</v>
      </c>
      <c r="AU7" s="4" t="s">
        <v>336</v>
      </c>
      <c r="AV7" s="4" t="s">
        <v>336</v>
      </c>
      <c r="AW7" s="4" t="s">
        <v>336</v>
      </c>
      <c r="AX7" s="4" t="s">
        <v>336</v>
      </c>
      <c r="AY7" s="4" t="s">
        <v>336</v>
      </c>
      <c r="AZ7" s="4" t="s">
        <v>336</v>
      </c>
      <c r="BA7" s="4" t="s">
        <v>336</v>
      </c>
      <c r="BB7" s="4" t="s">
        <v>336</v>
      </c>
      <c r="BC7" s="4" t="s">
        <v>336</v>
      </c>
      <c r="BD7" s="4" t="s">
        <v>336</v>
      </c>
      <c r="BE7" s="4" t="s">
        <v>336</v>
      </c>
      <c r="BF7" s="4" t="s">
        <v>336</v>
      </c>
      <c r="BG7" s="4" t="s">
        <v>336</v>
      </c>
      <c r="BH7" s="4" t="s">
        <v>336</v>
      </c>
      <c r="BI7" s="4" t="s">
        <v>336</v>
      </c>
      <c r="BJ7" s="4" t="s">
        <v>336</v>
      </c>
      <c r="BK7" s="4" t="s">
        <v>336</v>
      </c>
      <c r="BL7" s="4" t="s">
        <v>336</v>
      </c>
      <c r="BM7" s="4" t="s">
        <v>336</v>
      </c>
      <c r="BN7" s="4" t="s">
        <v>336</v>
      </c>
      <c r="BO7" s="4" t="s">
        <v>336</v>
      </c>
      <c r="BP7" s="4" t="s">
        <v>336</v>
      </c>
      <c r="BQ7" s="4" t="s">
        <v>336</v>
      </c>
      <c r="BR7" s="4" t="s">
        <v>336</v>
      </c>
      <c r="BS7" s="4" t="s">
        <v>336</v>
      </c>
      <c r="BT7" s="4" t="s">
        <v>336</v>
      </c>
      <c r="BU7" s="4" t="s">
        <v>336</v>
      </c>
      <c r="BV7" s="4" t="s">
        <v>336</v>
      </c>
      <c r="BW7" s="4" t="s">
        <v>336</v>
      </c>
      <c r="BX7" s="4" t="s">
        <v>336</v>
      </c>
      <c r="BY7" s="4" t="s">
        <v>336</v>
      </c>
      <c r="BZ7" s="4" t="s">
        <v>336</v>
      </c>
      <c r="CA7" s="4" t="s">
        <v>336</v>
      </c>
      <c r="CB7" s="4" t="s">
        <v>336</v>
      </c>
      <c r="CC7" s="4" t="s">
        <v>336</v>
      </c>
      <c r="CD7" s="4" t="s">
        <v>336</v>
      </c>
      <c r="CE7" s="4" t="s">
        <v>336</v>
      </c>
      <c r="CF7" s="4" t="s">
        <v>336</v>
      </c>
      <c r="CG7" s="4" t="s">
        <v>336</v>
      </c>
      <c r="CH7" s="4" t="s">
        <v>336</v>
      </c>
      <c r="CI7" s="4" t="s">
        <v>336</v>
      </c>
      <c r="CJ7" s="4" t="s">
        <v>336</v>
      </c>
      <c r="CK7" s="4" t="s">
        <v>336</v>
      </c>
      <c r="CL7" s="4" t="s">
        <v>336</v>
      </c>
      <c r="CM7" s="4" t="s">
        <v>336</v>
      </c>
      <c r="CN7" s="4" t="s">
        <v>336</v>
      </c>
      <c r="CO7" s="4" t="s">
        <v>336</v>
      </c>
      <c r="CP7" s="4" t="s">
        <v>336</v>
      </c>
      <c r="CQ7" s="4" t="s">
        <v>336</v>
      </c>
      <c r="CR7" s="4" t="s">
        <v>336</v>
      </c>
      <c r="CS7" s="4" t="s">
        <v>336</v>
      </c>
      <c r="CT7" s="4" t="s">
        <v>336</v>
      </c>
      <c r="CU7" s="4" t="s">
        <v>336</v>
      </c>
      <c r="CV7" s="4" t="s">
        <v>336</v>
      </c>
      <c r="CW7" s="4" t="s">
        <v>336</v>
      </c>
      <c r="CX7" s="4" t="s">
        <v>336</v>
      </c>
      <c r="CY7" s="4" t="s">
        <v>336</v>
      </c>
      <c r="CZ7" s="4" t="s">
        <v>336</v>
      </c>
      <c r="DA7" s="4" t="s">
        <v>336</v>
      </c>
      <c r="DB7" s="4" t="s">
        <v>336</v>
      </c>
      <c r="DC7" s="4" t="s">
        <v>336</v>
      </c>
      <c r="DD7" s="4" t="s">
        <v>336</v>
      </c>
      <c r="DE7" s="4" t="s">
        <v>336</v>
      </c>
      <c r="DF7" s="4" t="s">
        <v>336</v>
      </c>
      <c r="DG7" s="4" t="s">
        <v>336</v>
      </c>
      <c r="DH7" s="4" t="s">
        <v>336</v>
      </c>
      <c r="DI7" s="4" t="s">
        <v>336</v>
      </c>
      <c r="DJ7" s="4" t="s">
        <v>336</v>
      </c>
      <c r="DK7" s="4" t="s">
        <v>336</v>
      </c>
      <c r="DL7" s="4" t="s">
        <v>336</v>
      </c>
      <c r="DM7" s="4" t="s">
        <v>336</v>
      </c>
      <c r="DN7" s="4" t="s">
        <v>336</v>
      </c>
      <c r="DO7" s="4" t="s">
        <v>336</v>
      </c>
      <c r="DP7" s="4" t="s">
        <v>336</v>
      </c>
      <c r="DQ7" s="4" t="s">
        <v>336</v>
      </c>
      <c r="DR7" s="4" t="s">
        <v>336</v>
      </c>
      <c r="DS7" s="4" t="s">
        <v>336</v>
      </c>
      <c r="DT7" s="4" t="s">
        <v>336</v>
      </c>
      <c r="DU7" s="4" t="s">
        <v>336</v>
      </c>
      <c r="DV7" s="4" t="s">
        <v>336</v>
      </c>
      <c r="DW7" s="4" t="s">
        <v>336</v>
      </c>
      <c r="DX7" s="4" t="s">
        <v>336</v>
      </c>
      <c r="DY7" s="4" t="s">
        <v>336</v>
      </c>
      <c r="DZ7" s="4" t="s">
        <v>336</v>
      </c>
      <c r="EA7" s="4" t="s">
        <v>336</v>
      </c>
      <c r="EB7" s="4" t="s">
        <v>336</v>
      </c>
      <c r="EC7" s="4" t="s">
        <v>336</v>
      </c>
      <c r="ED7" s="4" t="s">
        <v>336</v>
      </c>
      <c r="EE7" s="4" t="s">
        <v>336</v>
      </c>
      <c r="EF7" s="4" t="s">
        <v>336</v>
      </c>
      <c r="EG7" s="4" t="s">
        <v>336</v>
      </c>
      <c r="EH7" s="4" t="s">
        <v>336</v>
      </c>
      <c r="EI7" s="4" t="s">
        <v>336</v>
      </c>
      <c r="EJ7" s="4" t="s">
        <v>336</v>
      </c>
      <c r="EK7" s="4" t="s">
        <v>336</v>
      </c>
      <c r="EL7" s="4" t="s">
        <v>336</v>
      </c>
      <c r="EM7" s="4" t="s">
        <v>336</v>
      </c>
      <c r="EN7" s="4" t="s">
        <v>336</v>
      </c>
      <c r="EO7" s="4" t="s">
        <v>336</v>
      </c>
      <c r="EP7" s="4" t="s">
        <v>336</v>
      </c>
      <c r="EQ7" s="4" t="s">
        <v>336</v>
      </c>
      <c r="ER7" s="4" t="s">
        <v>336</v>
      </c>
      <c r="ES7" s="4" t="s">
        <v>336</v>
      </c>
      <c r="ET7" s="4" t="s">
        <v>336</v>
      </c>
      <c r="EU7" s="4" t="s">
        <v>336</v>
      </c>
      <c r="EV7" s="4" t="s">
        <v>336</v>
      </c>
      <c r="EW7" s="4" t="s">
        <v>336</v>
      </c>
      <c r="EX7" s="4" t="s">
        <v>336</v>
      </c>
      <c r="EY7" s="4" t="s">
        <v>336</v>
      </c>
      <c r="EZ7" s="4" t="s">
        <v>336</v>
      </c>
      <c r="FA7" s="4" t="s">
        <v>336</v>
      </c>
      <c r="FB7" s="4" t="s">
        <v>336</v>
      </c>
      <c r="FC7" s="4" t="s">
        <v>336</v>
      </c>
      <c r="FD7" s="4" t="s">
        <v>336</v>
      </c>
    </row>
    <row r="8" spans="1:160">
      <c r="A8" s="4" t="s">
        <v>337</v>
      </c>
      <c r="B8" s="5" t="s">
        <v>376</v>
      </c>
      <c r="C8" s="5" t="s">
        <v>376</v>
      </c>
      <c r="D8" s="5" t="s">
        <v>338</v>
      </c>
      <c r="E8" s="5" t="s">
        <v>376</v>
      </c>
      <c r="F8" s="5" t="s">
        <v>376</v>
      </c>
      <c r="G8" s="5" t="s">
        <v>339</v>
      </c>
      <c r="H8" s="5" t="s">
        <v>376</v>
      </c>
      <c r="I8" s="5" t="s">
        <v>349</v>
      </c>
      <c r="J8" s="5" t="s">
        <v>376</v>
      </c>
      <c r="K8" s="5" t="s">
        <v>339</v>
      </c>
      <c r="L8" s="5" t="s">
        <v>376</v>
      </c>
      <c r="M8" s="5" t="s">
        <v>376</v>
      </c>
      <c r="N8" s="5" t="s">
        <v>376</v>
      </c>
      <c r="O8" s="5" t="s">
        <v>376</v>
      </c>
      <c r="P8" s="5" t="s">
        <v>376</v>
      </c>
      <c r="Q8" s="5" t="s">
        <v>349</v>
      </c>
      <c r="R8" s="5" t="s">
        <v>376</v>
      </c>
      <c r="S8" s="5" t="s">
        <v>376</v>
      </c>
      <c r="T8" s="5" t="s">
        <v>376</v>
      </c>
      <c r="U8" s="5" t="s">
        <v>338</v>
      </c>
      <c r="V8" s="5" t="s">
        <v>376</v>
      </c>
      <c r="W8" s="5" t="s">
        <v>349</v>
      </c>
      <c r="X8" s="5" t="s">
        <v>376</v>
      </c>
      <c r="Y8" s="5" t="s">
        <v>349</v>
      </c>
      <c r="Z8" s="5" t="s">
        <v>349</v>
      </c>
      <c r="AA8" s="5" t="s">
        <v>376</v>
      </c>
      <c r="AB8" s="5" t="s">
        <v>376</v>
      </c>
      <c r="AC8" s="5" t="s">
        <v>376</v>
      </c>
      <c r="AD8" s="5" t="s">
        <v>376</v>
      </c>
      <c r="AE8" s="5" t="s">
        <v>376</v>
      </c>
      <c r="AF8" s="5" t="s">
        <v>340</v>
      </c>
      <c r="AG8" s="5" t="s">
        <v>376</v>
      </c>
      <c r="AH8" s="5" t="s">
        <v>376</v>
      </c>
      <c r="AI8" s="5" t="s">
        <v>376</v>
      </c>
      <c r="AJ8" s="5" t="s">
        <v>376</v>
      </c>
      <c r="AK8" s="5" t="s">
        <v>376</v>
      </c>
      <c r="AL8" s="5" t="s">
        <v>376</v>
      </c>
      <c r="AM8" s="5" t="s">
        <v>376</v>
      </c>
      <c r="AN8" s="5" t="s">
        <v>376</v>
      </c>
      <c r="AO8" s="5" t="s">
        <v>376</v>
      </c>
      <c r="AP8" s="5" t="s">
        <v>376</v>
      </c>
      <c r="AQ8" s="5" t="s">
        <v>349</v>
      </c>
      <c r="AR8" s="5" t="s">
        <v>376</v>
      </c>
      <c r="AS8" s="5" t="s">
        <v>376</v>
      </c>
      <c r="AT8" s="5" t="s">
        <v>376</v>
      </c>
      <c r="AU8" s="5" t="s">
        <v>376</v>
      </c>
      <c r="AV8" s="5" t="s">
        <v>376</v>
      </c>
      <c r="AW8" s="5" t="s">
        <v>376</v>
      </c>
      <c r="AX8" s="5" t="s">
        <v>376</v>
      </c>
      <c r="AY8" s="5" t="s">
        <v>376</v>
      </c>
      <c r="AZ8" s="5" t="s">
        <v>376</v>
      </c>
      <c r="BA8" s="5" t="s">
        <v>376</v>
      </c>
      <c r="BB8" s="5" t="s">
        <v>376</v>
      </c>
      <c r="BC8" s="5" t="s">
        <v>376</v>
      </c>
      <c r="BD8" s="5" t="s">
        <v>376</v>
      </c>
      <c r="BE8" s="5" t="s">
        <v>376</v>
      </c>
      <c r="BF8" s="5" t="s">
        <v>376</v>
      </c>
      <c r="BG8" s="5" t="s">
        <v>349</v>
      </c>
      <c r="BH8" s="5" t="s">
        <v>350</v>
      </c>
      <c r="BI8" s="5" t="s">
        <v>376</v>
      </c>
      <c r="BJ8" s="5" t="s">
        <v>376</v>
      </c>
      <c r="BK8" s="5" t="s">
        <v>376</v>
      </c>
      <c r="BL8" s="5" t="s">
        <v>376</v>
      </c>
      <c r="BM8" s="5" t="s">
        <v>376</v>
      </c>
      <c r="BN8" s="5" t="s">
        <v>376</v>
      </c>
      <c r="BO8" s="5" t="s">
        <v>341</v>
      </c>
      <c r="BP8" s="5" t="s">
        <v>376</v>
      </c>
      <c r="BQ8" s="5" t="s">
        <v>376</v>
      </c>
      <c r="BR8" s="5" t="s">
        <v>376</v>
      </c>
      <c r="BS8" s="5" t="s">
        <v>376</v>
      </c>
      <c r="BT8" s="5" t="s">
        <v>376</v>
      </c>
      <c r="BU8" s="5" t="s">
        <v>376</v>
      </c>
      <c r="BV8" s="5" t="s">
        <v>376</v>
      </c>
      <c r="BW8" s="5" t="s">
        <v>341</v>
      </c>
      <c r="BX8" s="5" t="s">
        <v>376</v>
      </c>
      <c r="BY8" s="5" t="s">
        <v>376</v>
      </c>
      <c r="BZ8" s="5" t="s">
        <v>376</v>
      </c>
      <c r="CA8" s="5" t="s">
        <v>376</v>
      </c>
      <c r="CB8" s="5" t="s">
        <v>376</v>
      </c>
      <c r="CC8" s="5" t="s">
        <v>376</v>
      </c>
      <c r="CD8" s="5" t="s">
        <v>376</v>
      </c>
      <c r="CE8" s="5" t="s">
        <v>376</v>
      </c>
      <c r="CF8" s="5" t="s">
        <v>376</v>
      </c>
      <c r="CG8" s="5" t="s">
        <v>376</v>
      </c>
      <c r="CH8" s="5" t="s">
        <v>376</v>
      </c>
      <c r="CI8" s="5" t="s">
        <v>349</v>
      </c>
      <c r="CJ8" s="5" t="s">
        <v>376</v>
      </c>
      <c r="CK8" s="5" t="s">
        <v>376</v>
      </c>
      <c r="CL8" s="5" t="s">
        <v>376</v>
      </c>
      <c r="CM8" s="5" t="s">
        <v>376</v>
      </c>
      <c r="CN8" s="5" t="s">
        <v>376</v>
      </c>
      <c r="CO8" s="5" t="s">
        <v>376</v>
      </c>
      <c r="CP8" s="5" t="s">
        <v>376</v>
      </c>
      <c r="CQ8" s="5" t="s">
        <v>376</v>
      </c>
      <c r="CR8" s="5" t="s">
        <v>376</v>
      </c>
      <c r="CS8" s="5" t="s">
        <v>376</v>
      </c>
      <c r="CT8" s="5" t="s">
        <v>376</v>
      </c>
      <c r="CU8" s="5" t="s">
        <v>339</v>
      </c>
      <c r="CV8" s="5" t="s">
        <v>339</v>
      </c>
      <c r="CW8" s="5" t="s">
        <v>339</v>
      </c>
      <c r="CX8" s="5" t="s">
        <v>339</v>
      </c>
      <c r="CY8" s="5" t="s">
        <v>339</v>
      </c>
      <c r="CZ8" s="5" t="s">
        <v>338</v>
      </c>
      <c r="DA8" s="5" t="s">
        <v>339</v>
      </c>
      <c r="DB8" s="5" t="s">
        <v>339</v>
      </c>
      <c r="DC8" s="5" t="s">
        <v>339</v>
      </c>
      <c r="DD8" s="5" t="s">
        <v>341</v>
      </c>
      <c r="DE8" s="5" t="s">
        <v>342</v>
      </c>
      <c r="DF8" s="5" t="s">
        <v>339</v>
      </c>
      <c r="DG8" s="5" t="s">
        <v>338</v>
      </c>
      <c r="DH8" s="5" t="s">
        <v>339</v>
      </c>
      <c r="DI8" s="5" t="s">
        <v>343</v>
      </c>
      <c r="DJ8" s="5" t="s">
        <v>339</v>
      </c>
      <c r="DK8" s="5" t="s">
        <v>339</v>
      </c>
      <c r="DL8" s="5" t="s">
        <v>339</v>
      </c>
      <c r="DM8" s="5" t="s">
        <v>343</v>
      </c>
      <c r="DN8" s="5" t="s">
        <v>376</v>
      </c>
      <c r="DO8" s="5" t="s">
        <v>339</v>
      </c>
      <c r="DP8" s="5" t="s">
        <v>339</v>
      </c>
      <c r="DQ8" s="5" t="s">
        <v>339</v>
      </c>
      <c r="DR8" s="5" t="s">
        <v>339</v>
      </c>
      <c r="DS8" s="5" t="s">
        <v>339</v>
      </c>
      <c r="DT8" s="5" t="s">
        <v>339</v>
      </c>
      <c r="DU8" s="5" t="s">
        <v>339</v>
      </c>
      <c r="DV8" s="5" t="s">
        <v>339</v>
      </c>
      <c r="DW8" s="5" t="s">
        <v>339</v>
      </c>
      <c r="DX8" s="5" t="s">
        <v>339</v>
      </c>
      <c r="DY8" s="5" t="s">
        <v>339</v>
      </c>
      <c r="DZ8" s="5" t="s">
        <v>376</v>
      </c>
      <c r="EA8" s="5" t="s">
        <v>376</v>
      </c>
      <c r="EB8" s="5" t="s">
        <v>376</v>
      </c>
      <c r="EC8" s="5" t="s">
        <v>376</v>
      </c>
      <c r="ED8" s="5" t="s">
        <v>376</v>
      </c>
      <c r="EE8" s="5" t="s">
        <v>376</v>
      </c>
      <c r="EF8" s="5" t="s">
        <v>376</v>
      </c>
      <c r="EG8" s="5" t="s">
        <v>376</v>
      </c>
      <c r="EH8" s="5" t="s">
        <v>376</v>
      </c>
      <c r="EI8" s="5" t="s">
        <v>376</v>
      </c>
      <c r="EJ8" s="5" t="s">
        <v>376</v>
      </c>
      <c r="EK8" s="5" t="s">
        <v>376</v>
      </c>
      <c r="EL8" s="5" t="s">
        <v>376</v>
      </c>
      <c r="EM8" s="5" t="s">
        <v>376</v>
      </c>
      <c r="EN8" s="5" t="s">
        <v>376</v>
      </c>
      <c r="EO8" s="5" t="s">
        <v>376</v>
      </c>
      <c r="EP8" s="5" t="s">
        <v>376</v>
      </c>
      <c r="EQ8" s="5" t="s">
        <v>376</v>
      </c>
      <c r="ER8" s="5" t="s">
        <v>376</v>
      </c>
      <c r="ES8" s="5" t="s">
        <v>376</v>
      </c>
      <c r="ET8" s="5" t="s">
        <v>376</v>
      </c>
      <c r="EU8" s="5" t="s">
        <v>376</v>
      </c>
      <c r="EV8" s="5" t="s">
        <v>376</v>
      </c>
      <c r="EW8" s="5" t="s">
        <v>376</v>
      </c>
      <c r="EX8" s="5" t="s">
        <v>376</v>
      </c>
      <c r="EY8" s="5" t="s">
        <v>376</v>
      </c>
      <c r="EZ8" s="5" t="s">
        <v>376</v>
      </c>
      <c r="FA8" s="5" t="s">
        <v>376</v>
      </c>
      <c r="FB8" s="5" t="s">
        <v>376</v>
      </c>
      <c r="FC8" s="5" t="s">
        <v>376</v>
      </c>
      <c r="FD8" s="5" t="s">
        <v>376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  <row r="174" spans="1:160">
      <c r="A174" s="3">
        <v>45565</v>
      </c>
      <c r="B174" s="2">
        <v>797</v>
      </c>
      <c r="C174" s="2">
        <v>0.1</v>
      </c>
      <c r="D174" s="2">
        <v>0</v>
      </c>
      <c r="E174" s="2">
        <v>30</v>
      </c>
      <c r="F174" s="2">
        <v>1</v>
      </c>
      <c r="G174" s="2">
        <v>0</v>
      </c>
      <c r="H174" s="2">
        <v>91</v>
      </c>
      <c r="I174" s="2">
        <v>0</v>
      </c>
      <c r="J174" s="2">
        <v>0.1</v>
      </c>
      <c r="K174" s="2">
        <v>0</v>
      </c>
      <c r="L174" s="2">
        <v>23</v>
      </c>
      <c r="M174" s="2">
        <v>6</v>
      </c>
      <c r="N174" s="2">
        <v>3</v>
      </c>
      <c r="O174" s="2">
        <v>108</v>
      </c>
      <c r="P174" s="2">
        <v>1</v>
      </c>
      <c r="Q174" s="2">
        <v>0</v>
      </c>
      <c r="R174" s="2">
        <v>4</v>
      </c>
      <c r="S174" s="2">
        <v>12</v>
      </c>
      <c r="T174" s="2">
        <v>1</v>
      </c>
      <c r="U174" s="2">
        <v>0</v>
      </c>
      <c r="V174" s="2">
        <v>14</v>
      </c>
      <c r="W174" s="2">
        <v>0</v>
      </c>
      <c r="X174" s="2">
        <v>93</v>
      </c>
      <c r="Y174" s="2">
        <v>0</v>
      </c>
      <c r="Z174" s="2">
        <v>0</v>
      </c>
      <c r="AA174" s="2">
        <v>105</v>
      </c>
      <c r="AB174" s="2">
        <v>0.2</v>
      </c>
      <c r="AC174" s="2">
        <v>84</v>
      </c>
      <c r="AD174" s="2">
        <v>5</v>
      </c>
      <c r="AE174" s="2">
        <v>110</v>
      </c>
      <c r="AF174" s="2">
        <v>0</v>
      </c>
      <c r="AG174" s="2">
        <v>106</v>
      </c>
      <c r="AH174" s="2">
        <v>3343</v>
      </c>
      <c r="AI174" s="2">
        <v>10</v>
      </c>
      <c r="AJ174" s="2">
        <v>2</v>
      </c>
      <c r="AK174" s="2">
        <v>55</v>
      </c>
      <c r="AL174" s="2">
        <v>83</v>
      </c>
      <c r="AM174" s="2">
        <v>274</v>
      </c>
      <c r="AN174" s="2">
        <v>62</v>
      </c>
      <c r="AO174" s="2">
        <v>3</v>
      </c>
      <c r="AP174" s="2">
        <v>19</v>
      </c>
      <c r="AQ174" s="2">
        <v>0</v>
      </c>
      <c r="AR174" s="2">
        <v>85</v>
      </c>
      <c r="AS174" s="2">
        <v>270</v>
      </c>
      <c r="AT174" s="2">
        <v>186</v>
      </c>
      <c r="AU174" s="2">
        <v>43</v>
      </c>
      <c r="AV174" s="2">
        <v>105</v>
      </c>
      <c r="AW174" s="2">
        <v>172</v>
      </c>
      <c r="AX174" s="2">
        <v>106</v>
      </c>
      <c r="AY174" s="2">
        <v>63</v>
      </c>
      <c r="AZ174" s="2">
        <v>15</v>
      </c>
      <c r="BA174" s="2">
        <v>751</v>
      </c>
      <c r="BB174" s="2">
        <v>218</v>
      </c>
      <c r="BC174" s="2">
        <v>8</v>
      </c>
      <c r="BD174" s="2">
        <v>10</v>
      </c>
      <c r="BE174" s="2">
        <v>310</v>
      </c>
      <c r="BF174" s="2">
        <v>75</v>
      </c>
      <c r="BG174" s="2">
        <v>0</v>
      </c>
      <c r="BH174" s="2">
        <v>0</v>
      </c>
      <c r="BI174" s="2">
        <v>269</v>
      </c>
      <c r="BJ174" s="2">
        <v>1</v>
      </c>
      <c r="BK174" s="2">
        <v>3</v>
      </c>
      <c r="BL174" s="2">
        <v>2</v>
      </c>
      <c r="BM174" s="2">
        <v>144</v>
      </c>
      <c r="BN174" s="2">
        <v>3912</v>
      </c>
      <c r="BO174" s="2">
        <v>0</v>
      </c>
      <c r="BP174" s="2">
        <v>30</v>
      </c>
      <c r="BQ174" s="2">
        <v>77</v>
      </c>
      <c r="BR174" s="2">
        <v>64</v>
      </c>
      <c r="BS174" s="2">
        <v>851</v>
      </c>
      <c r="BT174" s="2">
        <v>184</v>
      </c>
      <c r="BU174" s="2">
        <v>166</v>
      </c>
      <c r="BV174" s="2">
        <v>222</v>
      </c>
      <c r="BW174" s="2">
        <v>0</v>
      </c>
      <c r="BX174" s="2">
        <v>17</v>
      </c>
      <c r="BY174" s="2">
        <v>53</v>
      </c>
      <c r="BZ174" s="2">
        <v>86</v>
      </c>
      <c r="CA174" s="2">
        <v>31</v>
      </c>
      <c r="CB174" s="2">
        <v>35</v>
      </c>
      <c r="CC174" s="2">
        <v>51</v>
      </c>
      <c r="CD174" s="2">
        <v>85</v>
      </c>
      <c r="CE174" s="2">
        <v>83</v>
      </c>
      <c r="CF174" s="2">
        <v>33</v>
      </c>
      <c r="CG174" s="2">
        <v>68</v>
      </c>
      <c r="CH174" s="2">
        <v>306</v>
      </c>
      <c r="CI174" s="2">
        <v>0</v>
      </c>
      <c r="CJ174" s="2">
        <v>18</v>
      </c>
      <c r="CK174" s="2">
        <v>109</v>
      </c>
      <c r="CL174" s="2">
        <v>96</v>
      </c>
      <c r="CM174" s="2">
        <v>80</v>
      </c>
      <c r="CN174" s="2">
        <v>1</v>
      </c>
      <c r="CO174" s="2">
        <v>57</v>
      </c>
      <c r="CP174" s="2">
        <v>402</v>
      </c>
      <c r="CQ174" s="2">
        <v>48</v>
      </c>
      <c r="CR174" s="2">
        <v>38</v>
      </c>
      <c r="CS174" s="2">
        <v>618</v>
      </c>
      <c r="CT174" s="2">
        <v>119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119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10</v>
      </c>
      <c r="EA174" s="2">
        <v>165</v>
      </c>
      <c r="EB174" s="2">
        <v>771</v>
      </c>
      <c r="EC174" s="2">
        <v>607</v>
      </c>
      <c r="ED174" s="2">
        <v>552</v>
      </c>
      <c r="EE174" s="2">
        <v>204</v>
      </c>
      <c r="EF174" s="2">
        <v>83</v>
      </c>
      <c r="EG174" s="2">
        <v>67</v>
      </c>
      <c r="EH174" s="2">
        <v>76</v>
      </c>
      <c r="EI174" s="2">
        <v>1555</v>
      </c>
      <c r="EJ174" s="2">
        <v>872</v>
      </c>
      <c r="EK174" s="2">
        <v>804</v>
      </c>
      <c r="EL174" s="2">
        <v>254</v>
      </c>
      <c r="EM174" s="2">
        <v>489</v>
      </c>
      <c r="EN174" s="2">
        <v>1047</v>
      </c>
      <c r="EO174" s="2">
        <v>524</v>
      </c>
      <c r="EP174" s="2">
        <v>719</v>
      </c>
      <c r="EQ174" s="2">
        <v>463</v>
      </c>
      <c r="ER174" s="2">
        <v>1145</v>
      </c>
      <c r="ES174" s="2">
        <v>601</v>
      </c>
      <c r="ET174" s="2">
        <v>209</v>
      </c>
      <c r="EU174" s="2">
        <v>98</v>
      </c>
      <c r="EV174" s="2">
        <v>246</v>
      </c>
      <c r="EW174" s="2">
        <v>247</v>
      </c>
      <c r="EX174" s="2">
        <v>1075</v>
      </c>
      <c r="EY174" s="2">
        <v>93</v>
      </c>
      <c r="EZ174" s="2">
        <v>598</v>
      </c>
      <c r="FA174" s="2">
        <v>411</v>
      </c>
      <c r="FB174" s="2">
        <v>497</v>
      </c>
      <c r="FC174" s="2">
        <v>332</v>
      </c>
      <c r="FD174" s="2">
        <v>1271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2023-05-25T07:43:06Z</dcterms:created>
  <dcterms:modified xsi:type="dcterms:W3CDTF">2024-10-29T00:14:43Z</dcterms:modified>
</cp:coreProperties>
</file>