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384C3FB4-5EE0-4F5A-AA0A-25691109E49D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<sst xmlns="http://schemas.openxmlformats.org/spreadsheetml/2006/main" count="476" uniqueCount="157">
  <si>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</si>
  <si>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</si>
  <si>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</si>
  <si>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</si>
  <si>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</si>
  <si>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</si>
  <si>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</si>
  <si>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</si>
  <si>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</si>
  <si>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</si>
  <si>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</si>
  <si>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</si>
  <si>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</si>
  <si>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</si>
  <si>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</si>
  <si>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</si>
  <si>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</si>
  <si>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</si>
  <si>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</si>
  <si>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</si>
  <si>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</si>
  <si>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</si>
  <si>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</si>
  <si>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</si>
  <si>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</si>
  <si>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</si>
  <si>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</si>
  <si>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</si>
  <si>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</si>
  <si>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</si>
  <si>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</si>
  <si>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</si>
  <si>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</si>
  <si>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</si>
  <si>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</si>
  <si>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</si>
  <si>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</si>
  <si>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</si>
  <si>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</si>
  <si>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</si>
  <si>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</si>
  <si>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</si>
  <si>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</si>
  <si>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</si>
  <si>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</si>
  <si>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</si>
  <si>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</si>
  <si>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</si>
  <si>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</si>
  <si>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</si>
  <si>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</si>
  <si>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</si>
  <si>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</si>
  <si>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</si>
  <si>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</si>
  <si>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</si>
  <si>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</si>
  <si>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</si>
  <si>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</si>
  <si>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</si>
  <si>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</si>
  <si>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</si>
  <si>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</si>
  <si>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</si>
  <si>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</si>
  <si>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</si>
  <si>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</si>
  <si>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</si>
  <si>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</si>
  <si>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</si>
  <si>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</si>
  <si>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</si>
  <si>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</si>
  <si>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</si>
  <si>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</si>
  <si>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</si>
  <si>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</si>
  <si>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</si>
  <si>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</si>
  <si>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</si>
  <si>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</si>
  <si>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</si>
  <si>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</si>
  <si>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</si>
  <si>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</si>
  <si>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</si>
  <si>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</si>
  <si>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</si>
  <si>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</si>
  <si>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</si>
  <si>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</si>
  <si>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</si>
  <si>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</si>
  <si>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</si>
  <si>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</si>
  <si>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</si>
  <si>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</si>
  <si>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</si>
  <si>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</si>
  <si>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</si>
  <si>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</si>
  <si>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</si>
  <si>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</si>
  <si>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</si>
  <si>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</si>
  <si>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</si>
  <si>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</si>
  <si>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</si>
  <si>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</si>
  <si>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</si>
  <si>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</si>
  <si>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</si>
  <si>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</si>
  <si>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</si>
  <si>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</si>
  <si>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</si>
  <si>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</si>
  <si>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</si>
  <si>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</si>
  <si>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</si>
  <si>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</si>
  <si>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</si>
  <si>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</si>
  <si>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</si>
  <si>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</si>
  <si>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</si>
  <si>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</si>
  <si>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</si>
  <si>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</si>
  <si>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</si>
  <si>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</si>
  <si>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</si>
  <si>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</si>
  <si>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</si>
  <si>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</si>
  <si>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</si>
  <si>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</si>
  <si>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</si>
  <si>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</si>
  <si>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</si>
  <si>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</si>
  <si>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</si>
  <si>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</si>
  <si>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</si>
  <si>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</si>
  <si>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</si>
  <si>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</si>
  <si>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</si>
  <si>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</si>
  <si>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</si>
  <si>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</si>
  <si>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</si>
  <si>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</si>
  <si>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</si>
  <si>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</si>
  <si>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</si>
  <si>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2025-02-09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</si>
</sst>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939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156</v>
      </c>
      <c r="P8" s="5" t="s">
        <v>153</v>
      </c>
      <c r="Q8" s="5" t="s">
        <v>153</v>
      </c>
      <c r="R8" s="5" t="s">
        <v>156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156</v>
      </c>
      <c r="BI8" s="5" t="s">
        <v>156</v>
      </c>
      <c r="BJ8" s="5" t="s">
        <v>156</v>
      </c>
      <c r="BK8" s="5" t="s">
        <v>156</v>
      </c>
      <c r="BL8" s="5" t="s">
        <v>156</v>
      </c>
      <c r="BM8" s="5" t="s">
        <v>156</v>
      </c>
      <c r="BN8" s="5" t="s">
        <v>156</v>
      </c>
      <c r="BO8" s="5" t="s">
        <v>156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  <row r="5884" spans="1:68">
      <c r="A5884" s="2">
        <v>45642</v>
      </c>
      <c r="B5884" s="3">
        <v>0</v>
      </c>
      <c r="C5884" s="3">
        <v>0</v>
      </c>
      <c r="D5884" s="3">
        <v>224.52</v>
      </c>
      <c r="E5884" s="3">
        <v>130.26</v>
      </c>
      <c r="F5884" s="3">
        <v>154.58000000000001</v>
      </c>
      <c r="G5884" s="3">
        <v>477.36</v>
      </c>
      <c r="H5884" s="3">
        <v>134.28</v>
      </c>
      <c r="I5884" s="3">
        <v>0</v>
      </c>
      <c r="J5884" s="3">
        <v>0</v>
      </c>
      <c r="K5884" s="3">
        <v>267.52</v>
      </c>
      <c r="L5884" s="3">
        <v>0</v>
      </c>
      <c r="M5884" s="3">
        <v>158.01</v>
      </c>
      <c r="N5884" s="3">
        <v>0</v>
      </c>
      <c r="O5884" s="3">
        <v>167.53</v>
      </c>
      <c r="P5884" s="3">
        <v>0</v>
      </c>
      <c r="Q5884" s="3">
        <v>0</v>
      </c>
      <c r="R5884" s="3">
        <v>167.53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1.92</v>
      </c>
      <c r="AE5884" s="3">
        <v>2.4500000000000002</v>
      </c>
      <c r="AF5884" s="3">
        <v>2.59</v>
      </c>
      <c r="AG5884" s="3">
        <v>1.88</v>
      </c>
      <c r="AH5884" s="3">
        <v>1.83</v>
      </c>
      <c r="AI5884" s="3">
        <v>9.4</v>
      </c>
      <c r="AJ5884" s="3">
        <v>167.51</v>
      </c>
      <c r="AK5884" s="3">
        <v>167.5</v>
      </c>
      <c r="AL5884" s="3">
        <v>167.63</v>
      </c>
      <c r="AM5884" s="3">
        <v>167.58</v>
      </c>
      <c r="AN5884" s="3">
        <v>0.48</v>
      </c>
      <c r="AO5884" s="3">
        <v>0.12</v>
      </c>
      <c r="AP5884" s="3">
        <v>-0.68</v>
      </c>
      <c r="AQ5884" s="3">
        <v>-3.11</v>
      </c>
      <c r="AR5884" s="3">
        <v>-2.04</v>
      </c>
      <c r="AS5884" s="3">
        <v>-0.61</v>
      </c>
      <c r="AT5884" s="3">
        <v>1.47</v>
      </c>
      <c r="AU5884" s="3">
        <v>2.42</v>
      </c>
      <c r="AV5884" s="3">
        <v>1.66</v>
      </c>
      <c r="AW5884" s="3">
        <v>1.26</v>
      </c>
      <c r="AX5884" s="3">
        <v>1.1399999999999999</v>
      </c>
      <c r="AY5884" s="3">
        <v>1</v>
      </c>
      <c r="AZ5884" s="3">
        <v>1.1399999999999999</v>
      </c>
      <c r="BA5884" s="3">
        <v>1.1100000000000001</v>
      </c>
      <c r="BB5884" s="3">
        <v>0.88</v>
      </c>
      <c r="BC5884" s="3">
        <v>1.42</v>
      </c>
      <c r="BD5884" s="3">
        <v>1.78</v>
      </c>
      <c r="BE5884" s="3">
        <v>0.87</v>
      </c>
      <c r="BF5884" s="3">
        <v>0.3</v>
      </c>
      <c r="BG5884" s="3">
        <v>30.24</v>
      </c>
      <c r="BH5884" s="3">
        <v>770.55</v>
      </c>
      <c r="BI5884" s="3">
        <v>359.84</v>
      </c>
      <c r="BJ5884" s="3">
        <v>222.33</v>
      </c>
      <c r="BK5884" s="3">
        <v>20.21</v>
      </c>
      <c r="BL5884" s="3">
        <v>60.78</v>
      </c>
      <c r="BM5884" s="3">
        <v>224.9</v>
      </c>
      <c r="BN5884" s="3">
        <v>23.54</v>
      </c>
      <c r="BO5884" s="3">
        <v>171.38</v>
      </c>
      <c r="BP5884" s="3">
        <v>0</v>
      </c>
    </row>
    <row r="5885" spans="1:68">
      <c r="A5885" s="2">
        <v>45643</v>
      </c>
      <c r="B5885" s="3">
        <v>0</v>
      </c>
      <c r="C5885" s="3">
        <v>0</v>
      </c>
      <c r="D5885" s="3">
        <v>224.49</v>
      </c>
      <c r="E5885" s="3">
        <v>130.55000000000001</v>
      </c>
      <c r="F5885" s="3">
        <v>154.57</v>
      </c>
      <c r="G5885" s="3">
        <v>477.37</v>
      </c>
      <c r="H5885" s="3">
        <v>134.26</v>
      </c>
      <c r="I5885" s="3">
        <v>0</v>
      </c>
      <c r="J5885" s="3">
        <v>0</v>
      </c>
      <c r="K5885" s="3">
        <v>267.52</v>
      </c>
      <c r="L5885" s="3">
        <v>0</v>
      </c>
      <c r="M5885" s="3">
        <v>157.96</v>
      </c>
      <c r="N5885" s="3">
        <v>0</v>
      </c>
      <c r="O5885" s="3">
        <v>167.51</v>
      </c>
      <c r="P5885" s="3">
        <v>0</v>
      </c>
      <c r="Q5885" s="3">
        <v>0</v>
      </c>
      <c r="R5885" s="3">
        <v>167.62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2.17</v>
      </c>
      <c r="AE5885" s="3">
        <v>2.2799999999999998</v>
      </c>
      <c r="AF5885" s="3">
        <v>2.27</v>
      </c>
      <c r="AG5885" s="3">
        <v>1.86</v>
      </c>
      <c r="AH5885" s="3">
        <v>1.93</v>
      </c>
      <c r="AI5885" s="3">
        <v>9.3800000000000008</v>
      </c>
      <c r="AJ5885" s="3">
        <v>167.56</v>
      </c>
      <c r="AK5885" s="3">
        <v>167.56</v>
      </c>
      <c r="AL5885" s="3">
        <v>167.71</v>
      </c>
      <c r="AM5885" s="3">
        <v>167.61</v>
      </c>
      <c r="AN5885" s="3">
        <v>0.52</v>
      </c>
      <c r="AO5885" s="3">
        <v>0.15</v>
      </c>
      <c r="AP5885" s="3">
        <v>-0.66</v>
      </c>
      <c r="AQ5885" s="3">
        <v>-3.12</v>
      </c>
      <c r="AR5885" s="3">
        <v>-2.06</v>
      </c>
      <c r="AS5885" s="3">
        <v>-0.63</v>
      </c>
      <c r="AT5885" s="3">
        <v>1.43</v>
      </c>
      <c r="AU5885" s="3">
        <v>2.38</v>
      </c>
      <c r="AV5885" s="3">
        <v>1.65</v>
      </c>
      <c r="AW5885" s="3">
        <v>1.26</v>
      </c>
      <c r="AX5885" s="3">
        <v>1.1499999999999999</v>
      </c>
      <c r="AY5885" s="3">
        <v>1.01</v>
      </c>
      <c r="AZ5885" s="3">
        <v>1.1599999999999999</v>
      </c>
      <c r="BA5885" s="3">
        <v>1.18</v>
      </c>
      <c r="BB5885" s="3">
        <v>0.98</v>
      </c>
      <c r="BC5885" s="3">
        <v>1.28</v>
      </c>
      <c r="BD5885" s="3">
        <v>1.96</v>
      </c>
      <c r="BE5885" s="3">
        <v>1.19</v>
      </c>
      <c r="BF5885" s="3">
        <v>0.06</v>
      </c>
      <c r="BG5885" s="3">
        <v>30.29</v>
      </c>
      <c r="BH5885" s="3">
        <v>770.49</v>
      </c>
      <c r="BI5885" s="3">
        <v>359.53</v>
      </c>
      <c r="BJ5885" s="3">
        <v>222.36</v>
      </c>
      <c r="BK5885" s="3">
        <v>20.170000000000002</v>
      </c>
      <c r="BL5885" s="3">
        <v>60.76</v>
      </c>
      <c r="BM5885" s="3">
        <v>224.93</v>
      </c>
      <c r="BN5885" s="3">
        <v>23.43</v>
      </c>
      <c r="BO5885" s="3">
        <v>171.39</v>
      </c>
      <c r="BP5885" s="3">
        <v>0</v>
      </c>
    </row>
    <row r="5886" spans="1:68">
      <c r="A5886" s="2">
        <v>45644</v>
      </c>
      <c r="B5886" s="3">
        <v>0</v>
      </c>
      <c r="C5886" s="3">
        <v>0</v>
      </c>
      <c r="D5886" s="3">
        <v>224.47</v>
      </c>
      <c r="E5886" s="3">
        <v>130.84</v>
      </c>
      <c r="F5886" s="3">
        <v>154.57</v>
      </c>
      <c r="G5886" s="3">
        <v>477.37</v>
      </c>
      <c r="H5886" s="3">
        <v>134.24</v>
      </c>
      <c r="I5886" s="3">
        <v>0</v>
      </c>
      <c r="J5886" s="3">
        <v>0</v>
      </c>
      <c r="K5886" s="3">
        <v>267.56</v>
      </c>
      <c r="L5886" s="3">
        <v>0</v>
      </c>
      <c r="M5886" s="3">
        <v>157.9</v>
      </c>
      <c r="N5886" s="3">
        <v>0</v>
      </c>
      <c r="O5886" s="3">
        <v>167.55</v>
      </c>
      <c r="P5886" s="3">
        <v>0</v>
      </c>
      <c r="Q5886" s="3">
        <v>0</v>
      </c>
      <c r="R5886" s="3">
        <v>167.54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1.7</v>
      </c>
      <c r="AE5886" s="3">
        <v>2.12</v>
      </c>
      <c r="AF5886" s="3">
        <v>2.38</v>
      </c>
      <c r="AG5886" s="3">
        <v>1.96</v>
      </c>
      <c r="AH5886" s="3">
        <v>1.75</v>
      </c>
      <c r="AI5886" s="3">
        <v>9.32</v>
      </c>
      <c r="AJ5886" s="3">
        <v>167.56</v>
      </c>
      <c r="AK5886" s="3">
        <v>167.58</v>
      </c>
      <c r="AL5886" s="3">
        <v>167.76</v>
      </c>
      <c r="AM5886" s="3">
        <v>167.64</v>
      </c>
      <c r="AN5886" s="3">
        <v>0.52</v>
      </c>
      <c r="AO5886" s="3">
        <v>0.13</v>
      </c>
      <c r="AP5886" s="3">
        <v>-0.69</v>
      </c>
      <c r="AQ5886" s="3">
        <v>-3.1</v>
      </c>
      <c r="AR5886" s="3">
        <v>-2.0499999999999998</v>
      </c>
      <c r="AS5886" s="3">
        <v>-0.61</v>
      </c>
      <c r="AT5886" s="3">
        <v>1.42</v>
      </c>
      <c r="AU5886" s="3">
        <v>2.3199999999999998</v>
      </c>
      <c r="AV5886" s="3">
        <v>1.59</v>
      </c>
      <c r="AW5886" s="3">
        <v>1.21</v>
      </c>
      <c r="AX5886" s="3">
        <v>1.1399999999999999</v>
      </c>
      <c r="AY5886" s="3">
        <v>1.02</v>
      </c>
      <c r="AZ5886" s="3">
        <v>1.24</v>
      </c>
      <c r="BA5886" s="3">
        <v>1.3</v>
      </c>
      <c r="BB5886" s="3">
        <v>1.1200000000000001</v>
      </c>
      <c r="BC5886" s="3">
        <v>0.93</v>
      </c>
      <c r="BD5886" s="3">
        <v>1.95</v>
      </c>
      <c r="BE5886" s="3">
        <v>1.57</v>
      </c>
      <c r="BF5886" s="3">
        <v>0.06</v>
      </c>
      <c r="BG5886" s="3">
        <v>30.34</v>
      </c>
      <c r="BH5886" s="3">
        <v>770.42</v>
      </c>
      <c r="BI5886" s="3">
        <v>359.14</v>
      </c>
      <c r="BJ5886" s="3">
        <v>222.58</v>
      </c>
      <c r="BK5886" s="3">
        <v>20.21</v>
      </c>
      <c r="BL5886" s="3">
        <v>60.7</v>
      </c>
      <c r="BM5886" s="3">
        <v>224.99</v>
      </c>
      <c r="BN5886" s="3">
        <v>23.33</v>
      </c>
      <c r="BO5886" s="3">
        <v>171.41</v>
      </c>
      <c r="BP5886" s="3">
        <v>0</v>
      </c>
    </row>
    <row r="5887" spans="1:68">
      <c r="A5887" s="2">
        <v>45645</v>
      </c>
      <c r="B5887" s="3">
        <v>0</v>
      </c>
      <c r="C5887" s="3">
        <v>0</v>
      </c>
      <c r="D5887" s="3">
        <v>224.36</v>
      </c>
      <c r="E5887" s="3">
        <v>131.37</v>
      </c>
      <c r="F5887" s="3">
        <v>154.56</v>
      </c>
      <c r="G5887" s="3">
        <v>477.38</v>
      </c>
      <c r="H5887" s="3">
        <v>134.19</v>
      </c>
      <c r="I5887" s="3">
        <v>0</v>
      </c>
      <c r="J5887" s="3">
        <v>0</v>
      </c>
      <c r="K5887" s="3">
        <v>267.60000000000002</v>
      </c>
      <c r="L5887" s="3">
        <v>0</v>
      </c>
      <c r="M5887" s="3">
        <v>157.86000000000001</v>
      </c>
      <c r="N5887" s="3">
        <v>0</v>
      </c>
      <c r="O5887" s="3">
        <v>167.53</v>
      </c>
      <c r="P5887" s="3">
        <v>0</v>
      </c>
      <c r="Q5887" s="3">
        <v>0</v>
      </c>
      <c r="R5887" s="3">
        <v>167.58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2.02</v>
      </c>
      <c r="AE5887" s="3">
        <v>2.38</v>
      </c>
      <c r="AF5887" s="3">
        <v>2.46</v>
      </c>
      <c r="AG5887" s="3">
        <v>1.72</v>
      </c>
      <c r="AH5887" s="3">
        <v>1.68</v>
      </c>
      <c r="AI5887" s="3">
        <v>9.3800000000000008</v>
      </c>
      <c r="AJ5887" s="3">
        <v>167.6</v>
      </c>
      <c r="AK5887" s="3">
        <v>167.59</v>
      </c>
      <c r="AL5887" s="3">
        <v>167.71</v>
      </c>
      <c r="AM5887" s="3">
        <v>167.65</v>
      </c>
      <c r="AN5887" s="3">
        <v>0.49</v>
      </c>
      <c r="AO5887" s="3">
        <v>0.12</v>
      </c>
      <c r="AP5887" s="3">
        <v>-0.7</v>
      </c>
      <c r="AQ5887" s="3">
        <v>-3.13</v>
      </c>
      <c r="AR5887" s="3">
        <v>-2.0699999999999998</v>
      </c>
      <c r="AS5887" s="3">
        <v>-0.62</v>
      </c>
      <c r="AT5887" s="3">
        <v>1.41</v>
      </c>
      <c r="AU5887" s="3">
        <v>2.3199999999999998</v>
      </c>
      <c r="AV5887" s="3">
        <v>1.54</v>
      </c>
      <c r="AW5887" s="3">
        <v>1.17</v>
      </c>
      <c r="AX5887" s="3">
        <v>1.1399999999999999</v>
      </c>
      <c r="AY5887" s="3">
        <v>1.03</v>
      </c>
      <c r="AZ5887" s="3">
        <v>1.3</v>
      </c>
      <c r="BA5887" s="3">
        <v>1.37</v>
      </c>
      <c r="BB5887" s="3">
        <v>1.22</v>
      </c>
      <c r="BC5887" s="3">
        <v>0.76</v>
      </c>
      <c r="BD5887" s="3">
        <v>1.66</v>
      </c>
      <c r="BE5887" s="3">
        <v>1.82</v>
      </c>
      <c r="BF5887" s="3">
        <v>-0.11</v>
      </c>
      <c r="BG5887" s="3">
        <v>30.34</v>
      </c>
      <c r="BH5887" s="3">
        <v>770.35</v>
      </c>
      <c r="BI5887" s="3">
        <v>358.75</v>
      </c>
      <c r="BJ5887" s="3">
        <v>222.33</v>
      </c>
      <c r="BK5887" s="3">
        <v>20.16</v>
      </c>
      <c r="BL5887" s="3">
        <v>60.74</v>
      </c>
      <c r="BM5887" s="3">
        <v>225.03</v>
      </c>
      <c r="BN5887" s="3">
        <v>23.21</v>
      </c>
      <c r="BO5887" s="3">
        <v>171.44</v>
      </c>
      <c r="BP5887" s="3">
        <v>0</v>
      </c>
    </row>
    <row r="5888" spans="1:68">
      <c r="A5888" s="2">
        <v>45646</v>
      </c>
      <c r="B5888" s="3">
        <v>0</v>
      </c>
      <c r="C5888" s="3">
        <v>0</v>
      </c>
      <c r="D5888" s="3">
        <v>224.26</v>
      </c>
      <c r="E5888" s="3">
        <v>131.72999999999999</v>
      </c>
      <c r="F5888" s="3">
        <v>154.55000000000001</v>
      </c>
      <c r="G5888" s="3">
        <v>477.39</v>
      </c>
      <c r="H5888" s="3">
        <v>134.13999999999999</v>
      </c>
      <c r="I5888" s="3">
        <v>0</v>
      </c>
      <c r="J5888" s="3">
        <v>0</v>
      </c>
      <c r="K5888" s="3">
        <v>267.47000000000003</v>
      </c>
      <c r="L5888" s="3">
        <v>0</v>
      </c>
      <c r="M5888" s="3">
        <v>157.82</v>
      </c>
      <c r="N5888" s="3">
        <v>0</v>
      </c>
      <c r="O5888" s="3">
        <v>167.55</v>
      </c>
      <c r="P5888" s="3">
        <v>0</v>
      </c>
      <c r="Q5888" s="3">
        <v>0</v>
      </c>
      <c r="R5888" s="3">
        <v>167.57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1.85</v>
      </c>
      <c r="AE5888" s="3">
        <v>2.3199999999999998</v>
      </c>
      <c r="AF5888" s="3">
        <v>2.17</v>
      </c>
      <c r="AG5888" s="3">
        <v>1.85</v>
      </c>
      <c r="AH5888" s="3">
        <v>1.82</v>
      </c>
      <c r="AI5888" s="3">
        <v>9.3699999999999992</v>
      </c>
      <c r="AJ5888" s="3">
        <v>167.57</v>
      </c>
      <c r="AK5888" s="3">
        <v>167.56</v>
      </c>
      <c r="AL5888" s="3">
        <v>167.71</v>
      </c>
      <c r="AM5888" s="3">
        <v>167.61</v>
      </c>
      <c r="AN5888" s="3">
        <v>0.53</v>
      </c>
      <c r="AO5888" s="3">
        <v>0.14000000000000001</v>
      </c>
      <c r="AP5888" s="3">
        <v>-0.67</v>
      </c>
      <c r="AQ5888" s="3">
        <v>-3.12</v>
      </c>
      <c r="AR5888" s="3">
        <v>-2.08</v>
      </c>
      <c r="AS5888" s="3">
        <v>-0.65</v>
      </c>
      <c r="AT5888" s="3">
        <v>1.41</v>
      </c>
      <c r="AU5888" s="3">
        <v>2.34</v>
      </c>
      <c r="AV5888" s="3">
        <v>1.52</v>
      </c>
      <c r="AW5888" s="3">
        <v>1.1399999999999999</v>
      </c>
      <c r="AX5888" s="3">
        <v>1.1000000000000001</v>
      </c>
      <c r="AY5888" s="3">
        <v>1.02</v>
      </c>
      <c r="AZ5888" s="3">
        <v>1.27</v>
      </c>
      <c r="BA5888" s="3">
        <v>1.31</v>
      </c>
      <c r="BB5888" s="3">
        <v>1.18</v>
      </c>
      <c r="BC5888" s="3">
        <v>0.72</v>
      </c>
      <c r="BD5888" s="3">
        <v>1.1499999999999999</v>
      </c>
      <c r="BE5888" s="3">
        <v>1.89</v>
      </c>
      <c r="BF5888" s="3">
        <v>0.72</v>
      </c>
      <c r="BG5888" s="3">
        <v>30.47</v>
      </c>
      <c r="BH5888" s="3">
        <v>770.28</v>
      </c>
      <c r="BI5888" s="3">
        <v>358.44</v>
      </c>
      <c r="BJ5888" s="3">
        <v>222.03</v>
      </c>
      <c r="BK5888" s="3">
        <v>20.09</v>
      </c>
      <c r="BL5888" s="3">
        <v>60.74</v>
      </c>
      <c r="BM5888" s="3">
        <v>225</v>
      </c>
      <c r="BN5888" s="3">
        <v>23.17</v>
      </c>
      <c r="BO5888" s="3">
        <v>171.47</v>
      </c>
      <c r="BP5888" s="3">
        <v>0</v>
      </c>
    </row>
    <row r="5889" spans="1:68">
      <c r="A5889" s="2">
        <v>45647</v>
      </c>
      <c r="B5889" s="3">
        <v>0</v>
      </c>
      <c r="C5889" s="3">
        <v>0</v>
      </c>
      <c r="D5889" s="3">
        <v>224.2</v>
      </c>
      <c r="E5889" s="3">
        <v>131.94</v>
      </c>
      <c r="F5889" s="3">
        <v>154.54</v>
      </c>
      <c r="G5889" s="3">
        <v>477.39</v>
      </c>
      <c r="H5889" s="3">
        <v>134.09</v>
      </c>
      <c r="I5889" s="3">
        <v>0</v>
      </c>
      <c r="J5889" s="3">
        <v>0</v>
      </c>
      <c r="K5889" s="3">
        <v>267.45999999999998</v>
      </c>
      <c r="L5889" s="3">
        <v>0</v>
      </c>
      <c r="M5889" s="3">
        <v>157.78</v>
      </c>
      <c r="N5889" s="3">
        <v>0</v>
      </c>
      <c r="O5889" s="3">
        <v>167.53</v>
      </c>
      <c r="P5889" s="3">
        <v>0</v>
      </c>
      <c r="Q5889" s="3">
        <v>0</v>
      </c>
      <c r="R5889" s="3">
        <v>167.54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1.86</v>
      </c>
      <c r="AE5889" s="3">
        <v>2.27</v>
      </c>
      <c r="AF5889" s="3">
        <v>2.33</v>
      </c>
      <c r="AG5889" s="3">
        <v>1.85</v>
      </c>
      <c r="AH5889" s="3">
        <v>1.66</v>
      </c>
      <c r="AI5889" s="3">
        <v>9.2899999999999991</v>
      </c>
      <c r="AJ5889" s="3">
        <v>167.53</v>
      </c>
      <c r="AK5889" s="3">
        <v>167.53</v>
      </c>
      <c r="AL5889" s="3">
        <v>167.66</v>
      </c>
      <c r="AM5889" s="3">
        <v>167.63</v>
      </c>
      <c r="AN5889" s="3">
        <v>0.53</v>
      </c>
      <c r="AO5889" s="3">
        <v>0.17</v>
      </c>
      <c r="AP5889" s="3">
        <v>-0.6</v>
      </c>
      <c r="AQ5889" s="3">
        <v>-3.05</v>
      </c>
      <c r="AR5889" s="3">
        <v>-2.0499999999999998</v>
      </c>
      <c r="AS5889" s="3">
        <v>-0.62</v>
      </c>
      <c r="AT5889" s="3">
        <v>1.41</v>
      </c>
      <c r="AU5889" s="3">
        <v>2.37</v>
      </c>
      <c r="AV5889" s="3">
        <v>1.53</v>
      </c>
      <c r="AW5889" s="3">
        <v>1.1200000000000001</v>
      </c>
      <c r="AX5889" s="3">
        <v>1.08</v>
      </c>
      <c r="AY5889" s="3">
        <v>1</v>
      </c>
      <c r="AZ5889" s="3">
        <v>1.18</v>
      </c>
      <c r="BA5889" s="3">
        <v>1.27</v>
      </c>
      <c r="BB5889" s="3">
        <v>1.17</v>
      </c>
      <c r="BC5889" s="3">
        <v>0.75</v>
      </c>
      <c r="BD5889" s="3">
        <v>0.76</v>
      </c>
      <c r="BE5889" s="3">
        <v>2.11</v>
      </c>
      <c r="BF5889" s="3">
        <v>0.03</v>
      </c>
      <c r="BG5889" s="3">
        <v>30.39</v>
      </c>
      <c r="BH5889" s="3">
        <v>770.2</v>
      </c>
      <c r="BI5889" s="3">
        <v>358.18</v>
      </c>
      <c r="BJ5889" s="3">
        <v>221.67</v>
      </c>
      <c r="BK5889" s="3">
        <v>20.11</v>
      </c>
      <c r="BL5889" s="3">
        <v>60.59</v>
      </c>
      <c r="BM5889" s="3">
        <v>224.92</v>
      </c>
      <c r="BN5889" s="3">
        <v>23.17</v>
      </c>
      <c r="BO5889" s="3">
        <v>171.48</v>
      </c>
      <c r="BP5889" s="3">
        <v>0</v>
      </c>
    </row>
    <row r="5890" spans="1:68">
      <c r="A5890" s="2">
        <v>45648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167.5</v>
      </c>
      <c r="P5890" s="3">
        <v>0</v>
      </c>
      <c r="Q5890" s="3">
        <v>0</v>
      </c>
      <c r="R5890" s="3">
        <v>167.52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2.02</v>
      </c>
      <c r="AE5890" s="3">
        <v>2.74</v>
      </c>
      <c r="AF5890" s="3">
        <v>2.85</v>
      </c>
      <c r="AG5890" s="3">
        <v>1.89</v>
      </c>
      <c r="AH5890" s="3">
        <v>1.68</v>
      </c>
      <c r="AI5890" s="3">
        <v>9.2899999999999991</v>
      </c>
      <c r="AJ5890" s="3">
        <v>167.54</v>
      </c>
      <c r="AK5890" s="3">
        <v>167.52</v>
      </c>
      <c r="AL5890" s="3">
        <v>167.66</v>
      </c>
      <c r="AM5890" s="3">
        <v>167.61</v>
      </c>
      <c r="AN5890" s="3">
        <v>0.59</v>
      </c>
      <c r="AO5890" s="3">
        <v>0.2</v>
      </c>
      <c r="AP5890" s="3">
        <v>-0.56999999999999995</v>
      </c>
      <c r="AQ5890" s="3">
        <v>-3.03</v>
      </c>
      <c r="AR5890" s="3">
        <v>-2.02</v>
      </c>
      <c r="AS5890" s="3">
        <v>-0.56999999999999995</v>
      </c>
      <c r="AT5890" s="3">
        <v>1.44</v>
      </c>
      <c r="AU5890" s="3">
        <v>2.36</v>
      </c>
      <c r="AV5890" s="3">
        <v>1.52</v>
      </c>
      <c r="AW5890" s="3">
        <v>1.1000000000000001</v>
      </c>
      <c r="AX5890" s="3">
        <v>1.07</v>
      </c>
      <c r="AY5890" s="3">
        <v>0.95</v>
      </c>
      <c r="AZ5890" s="3">
        <v>1.17</v>
      </c>
      <c r="BA5890" s="3">
        <v>1.23</v>
      </c>
      <c r="BB5890" s="3">
        <v>1.1499999999999999</v>
      </c>
      <c r="BC5890" s="3">
        <v>0.79</v>
      </c>
      <c r="BD5890" s="3">
        <v>0.57999999999999996</v>
      </c>
      <c r="BE5890" s="3">
        <v>1.99</v>
      </c>
      <c r="BF5890" s="3">
        <v>0.68</v>
      </c>
      <c r="BG5890" s="3">
        <v>30.54</v>
      </c>
      <c r="BH5890" s="3">
        <v>770.1</v>
      </c>
      <c r="BI5890" s="3">
        <v>358</v>
      </c>
      <c r="BJ5890" s="3">
        <v>221.68</v>
      </c>
      <c r="BK5890" s="3">
        <v>20.16</v>
      </c>
      <c r="BL5890" s="3">
        <v>60.59</v>
      </c>
      <c r="BM5890" s="3">
        <v>224.92</v>
      </c>
      <c r="BN5890" s="3">
        <v>23.39</v>
      </c>
      <c r="BO5890" s="3">
        <v>171.5</v>
      </c>
      <c r="BP5890" s="3">
        <v>0</v>
      </c>
    </row>
    <row r="5891" spans="1:68">
      <c r="A5891" s="2">
        <v>45649</v>
      </c>
      <c r="B5891" s="3">
        <v>0</v>
      </c>
      <c r="C5891" s="3">
        <v>0</v>
      </c>
      <c r="D5891" s="3">
        <v>224.17</v>
      </c>
      <c r="E5891" s="3">
        <v>132.32</v>
      </c>
      <c r="F5891" s="3">
        <v>154.52000000000001</v>
      </c>
      <c r="G5891" s="3">
        <v>477.39</v>
      </c>
      <c r="H5891" s="3">
        <v>134</v>
      </c>
      <c r="I5891" s="3">
        <v>0</v>
      </c>
      <c r="J5891" s="3">
        <v>0</v>
      </c>
      <c r="K5891" s="3">
        <v>267.32</v>
      </c>
      <c r="L5891" s="3">
        <v>0</v>
      </c>
      <c r="M5891" s="3">
        <v>157.66999999999999</v>
      </c>
      <c r="N5891" s="3">
        <v>0</v>
      </c>
      <c r="O5891" s="3">
        <v>167.55</v>
      </c>
      <c r="P5891" s="3">
        <v>0</v>
      </c>
      <c r="Q5891" s="3">
        <v>0</v>
      </c>
      <c r="R5891" s="3">
        <v>167.56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2.2599999999999998</v>
      </c>
      <c r="AE5891" s="3">
        <v>2.4900000000000002</v>
      </c>
      <c r="AF5891" s="3">
        <v>2.39</v>
      </c>
      <c r="AG5891" s="3">
        <v>2.11</v>
      </c>
      <c r="AH5891" s="3">
        <v>2.12</v>
      </c>
      <c r="AI5891" s="3">
        <v>9.4499999999999993</v>
      </c>
      <c r="AJ5891" s="3">
        <v>167.52</v>
      </c>
      <c r="AK5891" s="3">
        <v>167.53</v>
      </c>
      <c r="AL5891" s="3">
        <v>167.66</v>
      </c>
      <c r="AM5891" s="3">
        <v>167.63</v>
      </c>
      <c r="AN5891" s="3">
        <v>0.62</v>
      </c>
      <c r="AO5891" s="3">
        <v>0.23</v>
      </c>
      <c r="AP5891" s="3">
        <v>-0.52</v>
      </c>
      <c r="AQ5891" s="3">
        <v>-2.96</v>
      </c>
      <c r="AR5891" s="3">
        <v>-1.96</v>
      </c>
      <c r="AS5891" s="3">
        <v>-0.53</v>
      </c>
      <c r="AT5891" s="3">
        <v>1.48</v>
      </c>
      <c r="AU5891" s="3">
        <v>2.41</v>
      </c>
      <c r="AV5891" s="3">
        <v>1.55</v>
      </c>
      <c r="AW5891" s="3">
        <v>1.1100000000000001</v>
      </c>
      <c r="AX5891" s="3">
        <v>1.04</v>
      </c>
      <c r="AY5891" s="3">
        <v>0.94</v>
      </c>
      <c r="AZ5891" s="3">
        <v>1.02</v>
      </c>
      <c r="BA5891" s="3">
        <v>1.1100000000000001</v>
      </c>
      <c r="BB5891" s="3">
        <v>1.01</v>
      </c>
      <c r="BC5891" s="3">
        <v>0.67</v>
      </c>
      <c r="BD5891" s="3">
        <v>0.43</v>
      </c>
      <c r="BE5891" s="3">
        <v>1.61</v>
      </c>
      <c r="BF5891" s="3">
        <v>0.34</v>
      </c>
      <c r="BG5891" s="3">
        <v>30.53</v>
      </c>
      <c r="BH5891" s="3">
        <v>770.08</v>
      </c>
      <c r="BI5891" s="3">
        <v>357.71</v>
      </c>
      <c r="BJ5891" s="3">
        <v>221.97</v>
      </c>
      <c r="BK5891" s="3">
        <v>20.2</v>
      </c>
      <c r="BL5891" s="3">
        <v>60.76</v>
      </c>
      <c r="BM5891" s="3">
        <v>224.88</v>
      </c>
      <c r="BN5891" s="3">
        <v>23.37</v>
      </c>
      <c r="BO5891" s="3">
        <v>171.49</v>
      </c>
      <c r="BP5891" s="3">
        <v>0</v>
      </c>
    </row>
    <row r="5892" spans="1:68">
      <c r="A5892" s="2">
        <v>45650</v>
      </c>
      <c r="B5892" s="3">
        <v>0</v>
      </c>
      <c r="C5892" s="3">
        <v>0</v>
      </c>
      <c r="D5892" s="3">
        <v>224.04</v>
      </c>
      <c r="E5892" s="3">
        <v>132.53</v>
      </c>
      <c r="F5892" s="3">
        <v>154.51</v>
      </c>
      <c r="G5892" s="3">
        <v>477.39</v>
      </c>
      <c r="H5892" s="3">
        <v>133.97</v>
      </c>
      <c r="I5892" s="3">
        <v>0</v>
      </c>
      <c r="J5892" s="3">
        <v>0</v>
      </c>
      <c r="K5892" s="3">
        <v>267.29000000000002</v>
      </c>
      <c r="L5892" s="3">
        <v>0</v>
      </c>
      <c r="M5892" s="3">
        <v>157.63999999999999</v>
      </c>
      <c r="N5892" s="3">
        <v>0</v>
      </c>
      <c r="O5892" s="3">
        <v>167.6</v>
      </c>
      <c r="P5892" s="3">
        <v>0</v>
      </c>
      <c r="Q5892" s="3">
        <v>0</v>
      </c>
      <c r="R5892" s="3">
        <v>167.61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2.84</v>
      </c>
      <c r="AE5892" s="3">
        <v>2.5</v>
      </c>
      <c r="AF5892" s="3">
        <v>2.71</v>
      </c>
      <c r="AG5892" s="3">
        <v>2.21</v>
      </c>
      <c r="AH5892" s="3">
        <v>1.91</v>
      </c>
      <c r="AI5892" s="3">
        <v>9.43</v>
      </c>
      <c r="AJ5892" s="3">
        <v>167.6</v>
      </c>
      <c r="AK5892" s="3">
        <v>167.6</v>
      </c>
      <c r="AL5892" s="3">
        <v>167.71</v>
      </c>
      <c r="AM5892" s="3">
        <v>167.67</v>
      </c>
      <c r="AN5892" s="3">
        <v>0.57999999999999996</v>
      </c>
      <c r="AO5892" s="3">
        <v>0.2</v>
      </c>
      <c r="AP5892" s="3">
        <v>-0.56999999999999995</v>
      </c>
      <c r="AQ5892" s="3">
        <v>-2.94</v>
      </c>
      <c r="AR5892" s="3">
        <v>-1.91</v>
      </c>
      <c r="AS5892" s="3">
        <v>-0.47</v>
      </c>
      <c r="AT5892" s="3">
        <v>1.53</v>
      </c>
      <c r="AU5892" s="3">
        <v>2.48</v>
      </c>
      <c r="AV5892" s="3">
        <v>1.58</v>
      </c>
      <c r="AW5892" s="3">
        <v>1.1299999999999999</v>
      </c>
      <c r="AX5892" s="3">
        <v>1.05</v>
      </c>
      <c r="AY5892" s="3">
        <v>0.94</v>
      </c>
      <c r="AZ5892" s="3">
        <v>0.94</v>
      </c>
      <c r="BA5892" s="3">
        <v>1.08</v>
      </c>
      <c r="BB5892" s="3">
        <v>1.04</v>
      </c>
      <c r="BC5892" s="3">
        <v>0.8</v>
      </c>
      <c r="BD5892" s="3">
        <v>0.6</v>
      </c>
      <c r="BE5892" s="3">
        <v>1.52</v>
      </c>
      <c r="BF5892" s="3">
        <v>0.54</v>
      </c>
      <c r="BG5892" s="3">
        <v>30.46</v>
      </c>
      <c r="BH5892" s="3">
        <v>770.03</v>
      </c>
      <c r="BI5892" s="3">
        <v>357.49</v>
      </c>
      <c r="BJ5892" s="3">
        <v>222.24</v>
      </c>
      <c r="BK5892" s="3">
        <v>20.28</v>
      </c>
      <c r="BL5892" s="3">
        <v>60.74</v>
      </c>
      <c r="BM5892" s="3">
        <v>224.85</v>
      </c>
      <c r="BN5892" s="3">
        <v>23.33</v>
      </c>
      <c r="BO5892" s="3">
        <v>171.49</v>
      </c>
      <c r="BP5892" s="3">
        <v>0</v>
      </c>
    </row>
    <row r="5893" spans="1:68">
      <c r="A5893" s="2">
        <v>45651</v>
      </c>
      <c r="B5893" s="3">
        <v>0</v>
      </c>
      <c r="C5893" s="3">
        <v>0</v>
      </c>
      <c r="D5893" s="3">
        <v>224.11</v>
      </c>
      <c r="E5893" s="3">
        <v>132.62</v>
      </c>
      <c r="F5893" s="3">
        <v>154.51</v>
      </c>
      <c r="G5893" s="3">
        <v>477.4</v>
      </c>
      <c r="H5893" s="3">
        <v>133.91</v>
      </c>
      <c r="I5893" s="3">
        <v>0</v>
      </c>
      <c r="J5893" s="3">
        <v>0</v>
      </c>
      <c r="K5893" s="3">
        <v>267.27999999999997</v>
      </c>
      <c r="L5893" s="3">
        <v>0</v>
      </c>
      <c r="M5893" s="3">
        <v>157.61000000000001</v>
      </c>
      <c r="N5893" s="3">
        <v>0</v>
      </c>
      <c r="O5893" s="3">
        <v>167.69</v>
      </c>
      <c r="P5893" s="3">
        <v>0</v>
      </c>
      <c r="Q5893" s="3">
        <v>0</v>
      </c>
      <c r="R5893" s="3">
        <v>167.72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2.29</v>
      </c>
      <c r="AE5893" s="3">
        <v>2.6</v>
      </c>
      <c r="AF5893" s="3">
        <v>2.79</v>
      </c>
      <c r="AG5893" s="3">
        <v>2.44</v>
      </c>
      <c r="AH5893" s="3">
        <v>2.1</v>
      </c>
      <c r="AI5893" s="3">
        <v>9.5299999999999994</v>
      </c>
      <c r="AJ5893" s="3">
        <v>167.69</v>
      </c>
      <c r="AK5893" s="3">
        <v>167.69</v>
      </c>
      <c r="AL5893" s="3">
        <v>167.78</v>
      </c>
      <c r="AM5893" s="3">
        <v>167.78</v>
      </c>
      <c r="AN5893" s="3">
        <v>0.56999999999999995</v>
      </c>
      <c r="AO5893" s="3">
        <v>0.21</v>
      </c>
      <c r="AP5893" s="3">
        <v>-0.55000000000000004</v>
      </c>
      <c r="AQ5893" s="3">
        <v>-2.92</v>
      </c>
      <c r="AR5893" s="3">
        <v>-1.91</v>
      </c>
      <c r="AS5893" s="3">
        <v>-0.47</v>
      </c>
      <c r="AT5893" s="3">
        <v>1.55</v>
      </c>
      <c r="AU5893" s="3">
        <v>2.5299999999999998</v>
      </c>
      <c r="AV5893" s="3">
        <v>1.66</v>
      </c>
      <c r="AW5893" s="3">
        <v>1.2</v>
      </c>
      <c r="AX5893" s="3">
        <v>1.05</v>
      </c>
      <c r="AY5893" s="3">
        <v>0.93</v>
      </c>
      <c r="AZ5893" s="3">
        <v>0.95</v>
      </c>
      <c r="BA5893" s="3">
        <v>1.02</v>
      </c>
      <c r="BB5893" s="3">
        <v>1.1000000000000001</v>
      </c>
      <c r="BC5893" s="3">
        <v>0.87</v>
      </c>
      <c r="BD5893" s="3">
        <v>0.7</v>
      </c>
      <c r="BE5893" s="3">
        <v>0.74</v>
      </c>
      <c r="BF5893" s="3">
        <v>0.06</v>
      </c>
      <c r="BG5893" s="3">
        <v>30.49</v>
      </c>
      <c r="BH5893" s="3">
        <v>769.94</v>
      </c>
      <c r="BI5893" s="3">
        <v>357.18</v>
      </c>
      <c r="BJ5893" s="3">
        <v>222.36</v>
      </c>
      <c r="BK5893" s="3">
        <v>20.13</v>
      </c>
      <c r="BL5893" s="3">
        <v>60.79</v>
      </c>
      <c r="BM5893" s="3">
        <v>224.75</v>
      </c>
      <c r="BN5893" s="3">
        <v>23.36</v>
      </c>
      <c r="BO5893" s="3">
        <v>171.5</v>
      </c>
      <c r="BP5893" s="3">
        <v>0</v>
      </c>
    </row>
    <row r="5894" spans="1:68">
      <c r="A5894" s="2">
        <v>45652</v>
      </c>
      <c r="B5894" s="3">
        <v>0</v>
      </c>
      <c r="C5894" s="3">
        <v>0</v>
      </c>
      <c r="D5894" s="3">
        <v>224.04</v>
      </c>
      <c r="E5894" s="3">
        <v>132.61000000000001</v>
      </c>
      <c r="F5894" s="3">
        <v>154.5</v>
      </c>
      <c r="G5894" s="3">
        <v>477.4</v>
      </c>
      <c r="H5894" s="3">
        <v>133.86000000000001</v>
      </c>
      <c r="I5894" s="3">
        <v>0</v>
      </c>
      <c r="J5894" s="3">
        <v>0</v>
      </c>
      <c r="K5894" s="3">
        <v>267.19</v>
      </c>
      <c r="L5894" s="3">
        <v>0</v>
      </c>
      <c r="M5894" s="3">
        <v>157.57</v>
      </c>
      <c r="N5894" s="3">
        <v>0</v>
      </c>
      <c r="O5894" s="3">
        <v>167.82</v>
      </c>
      <c r="P5894" s="3">
        <v>0</v>
      </c>
      <c r="Q5894" s="3">
        <v>0</v>
      </c>
      <c r="R5894" s="3">
        <v>167.82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2.4300000000000002</v>
      </c>
      <c r="AE5894" s="3">
        <v>2.64</v>
      </c>
      <c r="AF5894" s="3">
        <v>2.6</v>
      </c>
      <c r="AG5894" s="3">
        <v>2.19</v>
      </c>
      <c r="AH5894" s="3">
        <v>2.09</v>
      </c>
      <c r="AI5894" s="3">
        <v>9.64</v>
      </c>
      <c r="AJ5894" s="3">
        <v>167.76</v>
      </c>
      <c r="AK5894" s="3">
        <v>167.74</v>
      </c>
      <c r="AL5894" s="3">
        <v>167.91</v>
      </c>
      <c r="AM5894" s="3">
        <v>167.9</v>
      </c>
      <c r="AN5894" s="3">
        <v>0.55000000000000004</v>
      </c>
      <c r="AO5894" s="3">
        <v>0.31</v>
      </c>
      <c r="AP5894" s="3">
        <v>-0.55000000000000004</v>
      </c>
      <c r="AQ5894" s="3">
        <v>-2.92</v>
      </c>
      <c r="AR5894" s="3">
        <v>-1.91</v>
      </c>
      <c r="AS5894" s="3">
        <v>-0.46</v>
      </c>
      <c r="AT5894" s="3">
        <v>1.54</v>
      </c>
      <c r="AU5894" s="3">
        <v>2.5299999999999998</v>
      </c>
      <c r="AV5894" s="3">
        <v>1.69</v>
      </c>
      <c r="AW5894" s="3">
        <v>1.25</v>
      </c>
      <c r="AX5894" s="3">
        <v>1.0900000000000001</v>
      </c>
      <c r="AY5894" s="3">
        <v>0.93</v>
      </c>
      <c r="AZ5894" s="3">
        <v>0.92</v>
      </c>
      <c r="BA5894" s="3">
        <v>0.85</v>
      </c>
      <c r="BB5894" s="3">
        <v>0.98</v>
      </c>
      <c r="BC5894" s="3">
        <v>0.81</v>
      </c>
      <c r="BD5894" s="3">
        <v>0.66</v>
      </c>
      <c r="BE5894" s="3">
        <v>0.41</v>
      </c>
      <c r="BF5894" s="3">
        <v>-0.32</v>
      </c>
      <c r="BG5894" s="3">
        <v>30.58</v>
      </c>
      <c r="BH5894" s="3">
        <v>769.82</v>
      </c>
      <c r="BI5894" s="3">
        <v>356.97</v>
      </c>
      <c r="BJ5894" s="3">
        <v>222.04</v>
      </c>
      <c r="BK5894" s="3">
        <v>20</v>
      </c>
      <c r="BL5894" s="3">
        <v>60.84</v>
      </c>
      <c r="BM5894" s="3">
        <v>224.61</v>
      </c>
      <c r="BN5894" s="3">
        <v>23.32</v>
      </c>
      <c r="BO5894" s="3">
        <v>171.5</v>
      </c>
      <c r="BP5894" s="3">
        <v>0</v>
      </c>
    </row>
    <row r="5895" spans="1:68">
      <c r="A5895" s="2">
        <v>45653</v>
      </c>
      <c r="B5895" s="3">
        <v>0</v>
      </c>
      <c r="C5895" s="3">
        <v>0</v>
      </c>
      <c r="D5895" s="3">
        <v>224.07</v>
      </c>
      <c r="E5895" s="3">
        <v>132.49</v>
      </c>
      <c r="F5895" s="3">
        <v>154.49</v>
      </c>
      <c r="G5895" s="3">
        <v>477.4</v>
      </c>
      <c r="H5895" s="3">
        <v>133.83000000000001</v>
      </c>
      <c r="I5895" s="3">
        <v>0</v>
      </c>
      <c r="J5895" s="3">
        <v>0</v>
      </c>
      <c r="K5895" s="3">
        <v>267.18</v>
      </c>
      <c r="L5895" s="3">
        <v>0</v>
      </c>
      <c r="M5895" s="3">
        <v>157.54</v>
      </c>
      <c r="N5895" s="3">
        <v>0</v>
      </c>
      <c r="O5895" s="3">
        <v>167.84</v>
      </c>
      <c r="P5895" s="3">
        <v>0</v>
      </c>
      <c r="Q5895" s="3">
        <v>0</v>
      </c>
      <c r="R5895" s="3">
        <v>167.9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2.44</v>
      </c>
      <c r="AE5895" s="3">
        <v>2.72</v>
      </c>
      <c r="AF5895" s="3">
        <v>2.73</v>
      </c>
      <c r="AG5895" s="3">
        <v>2.21</v>
      </c>
      <c r="AH5895" s="3">
        <v>2.02</v>
      </c>
      <c r="AI5895" s="3">
        <v>9.69</v>
      </c>
      <c r="AJ5895" s="3">
        <v>167.8</v>
      </c>
      <c r="AK5895" s="3">
        <v>167.81</v>
      </c>
      <c r="AL5895" s="3">
        <v>167.95</v>
      </c>
      <c r="AM5895" s="3">
        <v>167.91</v>
      </c>
      <c r="AN5895" s="3">
        <v>0.57999999999999996</v>
      </c>
      <c r="AO5895" s="3">
        <v>0.32</v>
      </c>
      <c r="AP5895" s="3">
        <v>-0.56999999999999995</v>
      </c>
      <c r="AQ5895" s="3">
        <v>-2.96</v>
      </c>
      <c r="AR5895" s="3">
        <v>-1.93</v>
      </c>
      <c r="AS5895" s="3">
        <v>-0.47</v>
      </c>
      <c r="AT5895" s="3">
        <v>1.54</v>
      </c>
      <c r="AU5895" s="3">
        <v>2.5299999999999998</v>
      </c>
      <c r="AV5895" s="3">
        <v>1.71</v>
      </c>
      <c r="AW5895" s="3">
        <v>1.26</v>
      </c>
      <c r="AX5895" s="3">
        <v>1.1200000000000001</v>
      </c>
      <c r="AY5895" s="3">
        <v>0.94</v>
      </c>
      <c r="AZ5895" s="3">
        <v>0.96</v>
      </c>
      <c r="BA5895" s="3">
        <v>0.89</v>
      </c>
      <c r="BB5895" s="3">
        <v>1.18</v>
      </c>
      <c r="BC5895" s="3">
        <v>1.0900000000000001</v>
      </c>
      <c r="BD5895" s="3">
        <v>0.93</v>
      </c>
      <c r="BE5895" s="3">
        <v>0.42</v>
      </c>
      <c r="BF5895" s="3">
        <v>-0.02</v>
      </c>
      <c r="BG5895" s="3">
        <v>30.62</v>
      </c>
      <c r="BH5895" s="3">
        <v>769.81</v>
      </c>
      <c r="BI5895" s="3">
        <v>356.82</v>
      </c>
      <c r="BJ5895" s="3">
        <v>221.94</v>
      </c>
      <c r="BK5895" s="3">
        <v>20.14</v>
      </c>
      <c r="BL5895" s="3">
        <v>60.95</v>
      </c>
      <c r="BM5895" s="3">
        <v>224.48</v>
      </c>
      <c r="BN5895" s="3">
        <v>23.26</v>
      </c>
      <c r="BO5895" s="3">
        <v>171.5</v>
      </c>
      <c r="BP5895" s="3">
        <v>0</v>
      </c>
    </row>
    <row r="5896" spans="1:68">
      <c r="A5896" s="2">
        <v>45654</v>
      </c>
      <c r="B5896" s="3">
        <v>0</v>
      </c>
      <c r="C5896" s="3">
        <v>0</v>
      </c>
      <c r="D5896" s="3">
        <v>224.15</v>
      </c>
      <c r="E5896" s="3">
        <v>132.36000000000001</v>
      </c>
      <c r="F5896" s="3">
        <v>154.47999999999999</v>
      </c>
      <c r="G5896" s="3">
        <v>477.4</v>
      </c>
      <c r="H5896" s="3">
        <v>133.80000000000001</v>
      </c>
      <c r="I5896" s="3">
        <v>0</v>
      </c>
      <c r="J5896" s="3">
        <v>0</v>
      </c>
      <c r="K5896" s="3">
        <v>267.16000000000003</v>
      </c>
      <c r="L5896" s="3">
        <v>0</v>
      </c>
      <c r="M5896" s="3">
        <v>157.47999999999999</v>
      </c>
      <c r="N5896" s="3">
        <v>0</v>
      </c>
      <c r="O5896" s="3">
        <v>167.85</v>
      </c>
      <c r="P5896" s="3">
        <v>0</v>
      </c>
      <c r="Q5896" s="3">
        <v>0</v>
      </c>
      <c r="R5896" s="3">
        <v>167.88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2.57</v>
      </c>
      <c r="AE5896" s="3">
        <v>2.63</v>
      </c>
      <c r="AF5896" s="3">
        <v>3.12</v>
      </c>
      <c r="AG5896" s="3">
        <v>2.34</v>
      </c>
      <c r="AH5896" s="3">
        <v>2.15</v>
      </c>
      <c r="AI5896" s="3">
        <v>9.66</v>
      </c>
      <c r="AJ5896" s="3">
        <v>167.82</v>
      </c>
      <c r="AK5896" s="3">
        <v>167.84</v>
      </c>
      <c r="AL5896" s="3">
        <v>167.99</v>
      </c>
      <c r="AM5896" s="3">
        <v>167.94</v>
      </c>
      <c r="AN5896" s="3">
        <v>0.53</v>
      </c>
      <c r="AO5896" s="3">
        <v>0.28000000000000003</v>
      </c>
      <c r="AP5896" s="3">
        <v>-0.6</v>
      </c>
      <c r="AQ5896" s="3">
        <v>-2.97</v>
      </c>
      <c r="AR5896" s="3">
        <v>-1.94</v>
      </c>
      <c r="AS5896" s="3">
        <v>-0.49</v>
      </c>
      <c r="AT5896" s="3">
        <v>1.52</v>
      </c>
      <c r="AU5896" s="3">
        <v>2.52</v>
      </c>
      <c r="AV5896" s="3">
        <v>1.71</v>
      </c>
      <c r="AW5896" s="3">
        <v>1.26</v>
      </c>
      <c r="AX5896" s="3">
        <v>1.1100000000000001</v>
      </c>
      <c r="AY5896" s="3">
        <v>0.97</v>
      </c>
      <c r="AZ5896" s="3">
        <v>1.0900000000000001</v>
      </c>
      <c r="BA5896" s="3">
        <v>0.9</v>
      </c>
      <c r="BB5896" s="3">
        <v>0.88</v>
      </c>
      <c r="BC5896" s="3">
        <v>0.98</v>
      </c>
      <c r="BD5896" s="3">
        <v>0.83</v>
      </c>
      <c r="BE5896" s="3">
        <v>0.27</v>
      </c>
      <c r="BF5896" s="3">
        <v>-0.05</v>
      </c>
      <c r="BG5896" s="3">
        <v>30.7</v>
      </c>
      <c r="BH5896" s="3">
        <v>769.75</v>
      </c>
      <c r="BI5896" s="3">
        <v>356.75</v>
      </c>
      <c r="BJ5896" s="3">
        <v>222.28</v>
      </c>
      <c r="BK5896" s="3">
        <v>0</v>
      </c>
      <c r="BL5896" s="3">
        <v>61.14</v>
      </c>
      <c r="BM5896" s="3">
        <v>224.43</v>
      </c>
      <c r="BN5896" s="3">
        <v>23.22</v>
      </c>
      <c r="BO5896" s="3">
        <v>0</v>
      </c>
      <c r="BP5896" s="3">
        <v>0</v>
      </c>
    </row>
    <row r="5897" spans="1:68">
      <c r="A5897" s="2">
        <v>45655</v>
      </c>
      <c r="B5897" s="3">
        <v>0</v>
      </c>
      <c r="C5897" s="3">
        <v>0</v>
      </c>
      <c r="D5897" s="3">
        <v>224.09</v>
      </c>
      <c r="E5897" s="3">
        <v>132.44</v>
      </c>
      <c r="F5897" s="3">
        <v>154.47</v>
      </c>
      <c r="G5897" s="3">
        <v>477.4</v>
      </c>
      <c r="H5897" s="3">
        <v>133.77000000000001</v>
      </c>
      <c r="I5897" s="3">
        <v>0</v>
      </c>
      <c r="J5897" s="3">
        <v>0</v>
      </c>
      <c r="K5897" s="3">
        <v>267.10000000000002</v>
      </c>
      <c r="L5897" s="3">
        <v>0</v>
      </c>
      <c r="M5897" s="3">
        <v>157.41999999999999</v>
      </c>
      <c r="N5897" s="3">
        <v>0</v>
      </c>
      <c r="O5897" s="3">
        <v>167.83</v>
      </c>
      <c r="P5897" s="3">
        <v>0</v>
      </c>
      <c r="Q5897" s="3">
        <v>0</v>
      </c>
      <c r="R5897" s="3">
        <v>167.89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2.98</v>
      </c>
      <c r="AE5897" s="3">
        <v>2.97</v>
      </c>
      <c r="AF5897" s="3">
        <v>3.03</v>
      </c>
      <c r="AG5897" s="3">
        <v>2.48</v>
      </c>
      <c r="AH5897" s="3">
        <v>2.1</v>
      </c>
      <c r="AI5897" s="3">
        <v>9.76</v>
      </c>
      <c r="AJ5897" s="3">
        <v>167.89</v>
      </c>
      <c r="AK5897" s="3">
        <v>167.89</v>
      </c>
      <c r="AL5897" s="3">
        <v>168.03</v>
      </c>
      <c r="AM5897" s="3">
        <v>167.95</v>
      </c>
      <c r="AN5897" s="3">
        <v>0.54</v>
      </c>
      <c r="AO5897" s="3">
        <v>0.31</v>
      </c>
      <c r="AP5897" s="3">
        <v>-0.55000000000000004</v>
      </c>
      <c r="AQ5897" s="3">
        <v>-2.97</v>
      </c>
      <c r="AR5897" s="3">
        <v>-1.96</v>
      </c>
      <c r="AS5897" s="3">
        <v>-0.52</v>
      </c>
      <c r="AT5897" s="3">
        <v>1.51</v>
      </c>
      <c r="AU5897" s="3">
        <v>2.5099999999999998</v>
      </c>
      <c r="AV5897" s="3">
        <v>1.71</v>
      </c>
      <c r="AW5897" s="3">
        <v>1.27</v>
      </c>
      <c r="AX5897" s="3">
        <v>1.1200000000000001</v>
      </c>
      <c r="AY5897" s="3">
        <v>0.94</v>
      </c>
      <c r="AZ5897" s="3">
        <v>0.97</v>
      </c>
      <c r="BA5897" s="3">
        <v>0.86</v>
      </c>
      <c r="BB5897" s="3">
        <v>0.82</v>
      </c>
      <c r="BC5897" s="3">
        <v>1.35</v>
      </c>
      <c r="BD5897" s="3">
        <v>1.17</v>
      </c>
      <c r="BE5897" s="3">
        <v>0.52</v>
      </c>
      <c r="BF5897" s="3">
        <v>-0.13</v>
      </c>
      <c r="BG5897" s="3">
        <v>30.7</v>
      </c>
      <c r="BH5897" s="3">
        <v>769.72</v>
      </c>
      <c r="BI5897" s="3">
        <v>356.55</v>
      </c>
      <c r="BJ5897" s="3">
        <v>222.06</v>
      </c>
      <c r="BK5897" s="3">
        <v>20.100000000000001</v>
      </c>
      <c r="BL5897" s="3">
        <v>61.22</v>
      </c>
      <c r="BM5897" s="3">
        <v>224.33</v>
      </c>
      <c r="BN5897" s="3">
        <v>23.12</v>
      </c>
      <c r="BO5897" s="3">
        <v>171.47</v>
      </c>
      <c r="BP5897" s="3">
        <v>0</v>
      </c>
    </row>
    <row r="5898" spans="1:68">
      <c r="A5898" s="2">
        <v>45656</v>
      </c>
      <c r="B5898" s="3">
        <v>0</v>
      </c>
      <c r="C5898" s="3">
        <v>0</v>
      </c>
      <c r="D5898" s="3">
        <v>224.03</v>
      </c>
      <c r="E5898" s="3">
        <v>132.51</v>
      </c>
      <c r="F5898" s="3">
        <v>154.47</v>
      </c>
      <c r="G5898" s="3">
        <v>477.41</v>
      </c>
      <c r="H5898" s="3">
        <v>133.75</v>
      </c>
      <c r="I5898" s="3">
        <v>0</v>
      </c>
      <c r="J5898" s="3">
        <v>0</v>
      </c>
      <c r="K5898" s="3">
        <v>267.04000000000002</v>
      </c>
      <c r="L5898" s="3">
        <v>0</v>
      </c>
      <c r="M5898" s="3">
        <v>157.38</v>
      </c>
      <c r="N5898" s="3">
        <v>0</v>
      </c>
      <c r="O5898" s="3">
        <v>167.99</v>
      </c>
      <c r="P5898" s="3">
        <v>0</v>
      </c>
      <c r="Q5898" s="3">
        <v>0</v>
      </c>
      <c r="R5898" s="3">
        <v>168.05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2.81</v>
      </c>
      <c r="AE5898" s="3">
        <v>2.91</v>
      </c>
      <c r="AF5898" s="3">
        <v>3.29</v>
      </c>
      <c r="AG5898" s="3">
        <v>2.78</v>
      </c>
      <c r="AH5898" s="3">
        <v>2.4300000000000002</v>
      </c>
      <c r="AI5898" s="3">
        <v>9.81</v>
      </c>
      <c r="AJ5898" s="3">
        <v>167.93</v>
      </c>
      <c r="AK5898" s="3">
        <v>167.92</v>
      </c>
      <c r="AL5898" s="3">
        <v>168.15</v>
      </c>
      <c r="AM5898" s="3">
        <v>168.06</v>
      </c>
      <c r="AN5898" s="3">
        <v>0.53</v>
      </c>
      <c r="AO5898" s="3">
        <v>0.28999999999999998</v>
      </c>
      <c r="AP5898" s="3">
        <v>-0.56999999999999995</v>
      </c>
      <c r="AQ5898" s="3">
        <v>-2.96</v>
      </c>
      <c r="AR5898" s="3">
        <v>-1.94</v>
      </c>
      <c r="AS5898" s="3">
        <v>-0.5</v>
      </c>
      <c r="AT5898" s="3">
        <v>1.52</v>
      </c>
      <c r="AU5898" s="3">
        <v>2.5</v>
      </c>
      <c r="AV5898" s="3">
        <v>1.71</v>
      </c>
      <c r="AW5898" s="3">
        <v>1.28</v>
      </c>
      <c r="AX5898" s="3">
        <v>1.1200000000000001</v>
      </c>
      <c r="AY5898" s="3">
        <v>0.97</v>
      </c>
      <c r="AZ5898" s="3">
        <v>1.03</v>
      </c>
      <c r="BA5898" s="3">
        <v>0.98</v>
      </c>
      <c r="BB5898" s="3">
        <v>0.79</v>
      </c>
      <c r="BC5898" s="3">
        <v>1.4</v>
      </c>
      <c r="BD5898" s="3">
        <v>1.46</v>
      </c>
      <c r="BE5898" s="3">
        <v>0.68</v>
      </c>
      <c r="BF5898" s="3">
        <v>0.02</v>
      </c>
      <c r="BG5898" s="3">
        <v>30.71</v>
      </c>
      <c r="BH5898" s="3">
        <v>769.61</v>
      </c>
      <c r="BI5898" s="3">
        <v>356.35</v>
      </c>
      <c r="BJ5898" s="3">
        <v>0</v>
      </c>
      <c r="BK5898" s="3">
        <v>20.05</v>
      </c>
      <c r="BL5898" s="3">
        <v>61.23</v>
      </c>
      <c r="BM5898" s="3">
        <v>224.27</v>
      </c>
      <c r="BN5898" s="3">
        <v>23.02</v>
      </c>
      <c r="BO5898" s="3">
        <v>171.49</v>
      </c>
      <c r="BP5898" s="3">
        <v>0</v>
      </c>
    </row>
    <row r="5899" spans="1:68">
      <c r="A5899" s="2">
        <v>45657</v>
      </c>
      <c r="B5899" s="3">
        <v>0</v>
      </c>
      <c r="C5899" s="3">
        <v>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168.09</v>
      </c>
      <c r="P5899" s="3">
        <v>0</v>
      </c>
      <c r="Q5899" s="3">
        <v>0</v>
      </c>
      <c r="R5899" s="3">
        <v>168.16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2.31</v>
      </c>
      <c r="AE5899" s="3">
        <v>2.63</v>
      </c>
      <c r="AF5899" s="3">
        <v>2.71</v>
      </c>
      <c r="AG5899" s="3">
        <v>2.4700000000000002</v>
      </c>
      <c r="AH5899" s="3">
        <v>2.37</v>
      </c>
      <c r="AI5899" s="3">
        <v>9.98</v>
      </c>
      <c r="AJ5899" s="3">
        <v>168.05</v>
      </c>
      <c r="AK5899" s="3">
        <v>168.05</v>
      </c>
      <c r="AL5899" s="3">
        <v>168.25</v>
      </c>
      <c r="AM5899" s="3">
        <v>168.13</v>
      </c>
      <c r="AN5899" s="3">
        <v>0.56999999999999995</v>
      </c>
      <c r="AO5899" s="3">
        <v>0.31</v>
      </c>
      <c r="AP5899" s="3">
        <v>-0.56000000000000005</v>
      </c>
      <c r="AQ5899" s="3">
        <v>-2.97</v>
      </c>
      <c r="AR5899" s="3">
        <v>-1.95</v>
      </c>
      <c r="AS5899" s="3">
        <v>-0.51</v>
      </c>
      <c r="AT5899" s="3">
        <v>1.51</v>
      </c>
      <c r="AU5899" s="3">
        <v>2.5</v>
      </c>
      <c r="AV5899" s="3">
        <v>1.69</v>
      </c>
      <c r="AW5899" s="3">
        <v>1.26</v>
      </c>
      <c r="AX5899" s="3">
        <v>1.1200000000000001</v>
      </c>
      <c r="AY5899" s="3">
        <v>0.97</v>
      </c>
      <c r="AZ5899" s="3">
        <v>1.0900000000000001</v>
      </c>
      <c r="BA5899" s="3">
        <v>1.08</v>
      </c>
      <c r="BB5899" s="3">
        <v>0.86</v>
      </c>
      <c r="BC5899" s="3">
        <v>1.47</v>
      </c>
      <c r="BD5899" s="3">
        <v>1.81</v>
      </c>
      <c r="BE5899" s="3">
        <v>1.02</v>
      </c>
      <c r="BF5899" s="3">
        <v>-0.04</v>
      </c>
      <c r="BG5899" s="3">
        <v>30.71</v>
      </c>
      <c r="BH5899" s="3">
        <v>769.51</v>
      </c>
      <c r="BI5899" s="3">
        <v>356.26</v>
      </c>
      <c r="BJ5899" s="3">
        <v>221.96</v>
      </c>
      <c r="BK5899" s="3">
        <v>20.149999999999999</v>
      </c>
      <c r="BL5899" s="3">
        <v>61.09</v>
      </c>
      <c r="BM5899" s="3">
        <v>224.24</v>
      </c>
      <c r="BN5899" s="3">
        <v>22.95</v>
      </c>
      <c r="BO5899" s="3">
        <v>171.47</v>
      </c>
      <c r="BP5899" s="3">
        <v>0</v>
      </c>
    </row>
    <row r="5900" spans="1:68">
      <c r="A5900" s="2">
        <v>45658</v>
      </c>
      <c r="B5900" s="3">
        <v>0</v>
      </c>
      <c r="C5900" s="3">
        <v>0</v>
      </c>
      <c r="D5900" s="3">
        <v>223.81</v>
      </c>
      <c r="E5900" s="3">
        <v>132.69</v>
      </c>
      <c r="F5900" s="3">
        <v>154.44999999999999</v>
      </c>
      <c r="G5900" s="3">
        <v>477.41</v>
      </c>
      <c r="H5900" s="3">
        <v>133.71</v>
      </c>
      <c r="I5900" s="3">
        <v>0</v>
      </c>
      <c r="J5900" s="3">
        <v>0</v>
      </c>
      <c r="K5900" s="3">
        <v>266.89999999999998</v>
      </c>
      <c r="L5900" s="3">
        <v>0</v>
      </c>
      <c r="M5900" s="3">
        <v>157.29</v>
      </c>
      <c r="N5900" s="3">
        <v>0</v>
      </c>
      <c r="O5900" s="3">
        <v>168.14</v>
      </c>
      <c r="P5900" s="3">
        <v>0</v>
      </c>
      <c r="Q5900" s="3">
        <v>0</v>
      </c>
      <c r="R5900" s="3">
        <v>168.21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2.46</v>
      </c>
      <c r="AE5900" s="3">
        <v>2.56</v>
      </c>
      <c r="AF5900" s="3">
        <v>2.69</v>
      </c>
      <c r="AG5900" s="3">
        <v>2.34</v>
      </c>
      <c r="AH5900" s="3">
        <v>2.0699999999999998</v>
      </c>
      <c r="AI5900" s="3">
        <v>10</v>
      </c>
      <c r="AJ5900" s="3">
        <v>168.11</v>
      </c>
      <c r="AK5900" s="3">
        <v>168.11</v>
      </c>
      <c r="AL5900" s="3">
        <v>168.28</v>
      </c>
      <c r="AM5900" s="3">
        <v>168.2</v>
      </c>
      <c r="AN5900" s="3">
        <v>0.55000000000000004</v>
      </c>
      <c r="AO5900" s="3">
        <v>0.31</v>
      </c>
      <c r="AP5900" s="3">
        <v>-0.56999999999999995</v>
      </c>
      <c r="AQ5900" s="3">
        <v>-2.96</v>
      </c>
      <c r="AR5900" s="3">
        <v>-1.95</v>
      </c>
      <c r="AS5900" s="3">
        <v>-0.51</v>
      </c>
      <c r="AT5900" s="3">
        <v>1.51</v>
      </c>
      <c r="AU5900" s="3">
        <v>2.5</v>
      </c>
      <c r="AV5900" s="3">
        <v>1.68</v>
      </c>
      <c r="AW5900" s="3">
        <v>1.26</v>
      </c>
      <c r="AX5900" s="3">
        <v>1.1200000000000001</v>
      </c>
      <c r="AY5900" s="3">
        <v>0.98</v>
      </c>
      <c r="AZ5900" s="3">
        <v>1.28</v>
      </c>
      <c r="BA5900" s="3">
        <v>1.24</v>
      </c>
      <c r="BB5900" s="3">
        <v>1.04</v>
      </c>
      <c r="BC5900" s="3">
        <v>1.44</v>
      </c>
      <c r="BD5900" s="3">
        <v>1.98</v>
      </c>
      <c r="BE5900" s="3">
        <v>1.1599999999999999</v>
      </c>
      <c r="BF5900" s="3">
        <v>0.83</v>
      </c>
      <c r="BG5900" s="3">
        <v>30.81</v>
      </c>
      <c r="BH5900" s="3">
        <v>769.44</v>
      </c>
      <c r="BI5900" s="3">
        <v>356.05</v>
      </c>
      <c r="BJ5900" s="3">
        <v>221.63</v>
      </c>
      <c r="BK5900" s="3">
        <v>20.22</v>
      </c>
      <c r="BL5900" s="3">
        <v>61.11</v>
      </c>
      <c r="BM5900" s="3">
        <v>224.24</v>
      </c>
      <c r="BN5900" s="3">
        <v>22.88</v>
      </c>
      <c r="BO5900" s="3">
        <v>171.44</v>
      </c>
      <c r="BP5900" s="3">
        <v>0</v>
      </c>
    </row>
    <row r="5901" spans="1:68">
      <c r="A5901" s="2">
        <v>45659</v>
      </c>
      <c r="B5901" s="3">
        <v>0</v>
      </c>
      <c r="C5901" s="3">
        <v>0</v>
      </c>
      <c r="D5901" s="3">
        <v>223.74</v>
      </c>
      <c r="E5901" s="3">
        <v>132.80000000000001</v>
      </c>
      <c r="F5901" s="3">
        <v>154.44</v>
      </c>
      <c r="G5901" s="3">
        <v>477.42</v>
      </c>
      <c r="H5901" s="3">
        <v>133.72</v>
      </c>
      <c r="I5901" s="3">
        <v>0</v>
      </c>
      <c r="J5901" s="3">
        <v>0</v>
      </c>
      <c r="K5901" s="3">
        <v>266.81</v>
      </c>
      <c r="L5901" s="3">
        <v>0</v>
      </c>
      <c r="M5901" s="3">
        <v>157.21</v>
      </c>
      <c r="N5901" s="3">
        <v>0</v>
      </c>
      <c r="O5901" s="3">
        <v>168.12</v>
      </c>
      <c r="P5901" s="3">
        <v>0</v>
      </c>
      <c r="Q5901" s="3">
        <v>0</v>
      </c>
      <c r="R5901" s="3">
        <v>168.18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1.71</v>
      </c>
      <c r="AE5901" s="3">
        <v>2.2599999999999998</v>
      </c>
      <c r="AF5901" s="3">
        <v>2.34</v>
      </c>
      <c r="AG5901" s="3">
        <v>2.21</v>
      </c>
      <c r="AH5901" s="3">
        <v>2.08</v>
      </c>
      <c r="AI5901" s="3">
        <v>9.93</v>
      </c>
      <c r="AJ5901" s="3">
        <v>168.16</v>
      </c>
      <c r="AK5901" s="3">
        <v>168.11</v>
      </c>
      <c r="AL5901" s="3">
        <v>168.34</v>
      </c>
      <c r="AM5901" s="3">
        <v>168.19</v>
      </c>
      <c r="AN5901" s="3">
        <v>0.55000000000000004</v>
      </c>
      <c r="AO5901" s="3">
        <v>0.21</v>
      </c>
      <c r="AP5901" s="3">
        <v>-0.56000000000000005</v>
      </c>
      <c r="AQ5901" s="3">
        <v>-2.98</v>
      </c>
      <c r="AR5901" s="3">
        <v>-1.96</v>
      </c>
      <c r="AS5901" s="3">
        <v>-0.51</v>
      </c>
      <c r="AT5901" s="3">
        <v>1.51</v>
      </c>
      <c r="AU5901" s="3">
        <v>2.48</v>
      </c>
      <c r="AV5901" s="3">
        <v>1.67</v>
      </c>
      <c r="AW5901" s="3">
        <v>1.25</v>
      </c>
      <c r="AX5901" s="3">
        <v>1.1200000000000001</v>
      </c>
      <c r="AY5901" s="3">
        <v>0.99</v>
      </c>
      <c r="AZ5901" s="3">
        <v>1.25</v>
      </c>
      <c r="BA5901" s="3">
        <v>1.29</v>
      </c>
      <c r="BB5901" s="3">
        <v>1.1200000000000001</v>
      </c>
      <c r="BC5901" s="3">
        <v>1.1399999999999999</v>
      </c>
      <c r="BD5901" s="3">
        <v>2.0099999999999998</v>
      </c>
      <c r="BE5901" s="3">
        <v>1.45</v>
      </c>
      <c r="BF5901" s="3">
        <v>-0.02</v>
      </c>
      <c r="BG5901" s="3">
        <v>30.77</v>
      </c>
      <c r="BH5901" s="3">
        <v>769.28</v>
      </c>
      <c r="BI5901" s="3">
        <v>355.85</v>
      </c>
      <c r="BJ5901" s="3">
        <v>221.22</v>
      </c>
      <c r="BK5901" s="3">
        <v>20.079999999999998</v>
      </c>
      <c r="BL5901" s="3">
        <v>61.06</v>
      </c>
      <c r="BM5901" s="3">
        <v>224.28</v>
      </c>
      <c r="BN5901" s="3">
        <v>22.88</v>
      </c>
      <c r="BO5901" s="3">
        <v>171.43</v>
      </c>
      <c r="BP5901" s="3">
        <v>0</v>
      </c>
    </row>
    <row r="5902" spans="1:68">
      <c r="A5902" s="2">
        <v>45660</v>
      </c>
      <c r="B5902" s="3">
        <v>0</v>
      </c>
      <c r="C5902" s="3">
        <v>0</v>
      </c>
      <c r="D5902" s="3">
        <v>223.65</v>
      </c>
      <c r="E5902" s="3">
        <v>132.82</v>
      </c>
      <c r="F5902" s="3">
        <v>154.43</v>
      </c>
      <c r="G5902" s="3">
        <v>477.42</v>
      </c>
      <c r="H5902" s="3">
        <v>133.72</v>
      </c>
      <c r="I5902" s="3">
        <v>0</v>
      </c>
      <c r="J5902" s="3">
        <v>0</v>
      </c>
      <c r="K5902" s="3">
        <v>266.74</v>
      </c>
      <c r="L5902" s="3">
        <v>0</v>
      </c>
      <c r="M5902" s="3">
        <v>157.16</v>
      </c>
      <c r="N5902" s="3">
        <v>0</v>
      </c>
      <c r="O5902" s="3">
        <v>168.13</v>
      </c>
      <c r="P5902" s="3">
        <v>0</v>
      </c>
      <c r="Q5902" s="3">
        <v>0</v>
      </c>
      <c r="R5902" s="3">
        <v>168.16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3.69</v>
      </c>
      <c r="AE5902" s="3">
        <v>3.15</v>
      </c>
      <c r="AF5902" s="3">
        <v>2.68</v>
      </c>
      <c r="AG5902" s="3">
        <v>1.93</v>
      </c>
      <c r="AH5902" s="3">
        <v>1.76</v>
      </c>
      <c r="AI5902" s="3">
        <v>9.8699999999999992</v>
      </c>
      <c r="AJ5902" s="3">
        <v>168.14</v>
      </c>
      <c r="AK5902" s="3">
        <v>168.12</v>
      </c>
      <c r="AL5902" s="3">
        <v>168.34</v>
      </c>
      <c r="AM5902" s="3">
        <v>168.23</v>
      </c>
      <c r="AN5902" s="3">
        <v>0.54</v>
      </c>
      <c r="AO5902" s="3">
        <v>0.19</v>
      </c>
      <c r="AP5902" s="3">
        <v>-0.57999999999999996</v>
      </c>
      <c r="AQ5902" s="3">
        <v>-2.99</v>
      </c>
      <c r="AR5902" s="3">
        <v>-1.97</v>
      </c>
      <c r="AS5902" s="3">
        <v>-0.52</v>
      </c>
      <c r="AT5902" s="3">
        <v>1.49</v>
      </c>
      <c r="AU5902" s="3">
        <v>2.48</v>
      </c>
      <c r="AV5902" s="3">
        <v>1.64</v>
      </c>
      <c r="AW5902" s="3">
        <v>1.24</v>
      </c>
      <c r="AX5902" s="3">
        <v>1.1200000000000001</v>
      </c>
      <c r="AY5902" s="3">
        <v>1</v>
      </c>
      <c r="AZ5902" s="3">
        <v>1.3</v>
      </c>
      <c r="BA5902" s="3">
        <v>1.38</v>
      </c>
      <c r="BB5902" s="3">
        <v>1.25</v>
      </c>
      <c r="BC5902" s="3">
        <v>0.88</v>
      </c>
      <c r="BD5902" s="3">
        <v>1.95</v>
      </c>
      <c r="BE5902" s="3">
        <v>1.88</v>
      </c>
      <c r="BF5902" s="3">
        <v>0.1</v>
      </c>
      <c r="BG5902" s="3">
        <v>30.61</v>
      </c>
      <c r="BH5902" s="3">
        <v>769.12</v>
      </c>
      <c r="BI5902" s="3">
        <v>355.61</v>
      </c>
      <c r="BJ5902" s="3">
        <v>221.49</v>
      </c>
      <c r="BK5902" s="3">
        <v>20.18</v>
      </c>
      <c r="BL5902" s="3">
        <v>61.08</v>
      </c>
      <c r="BM5902" s="3">
        <v>224.21</v>
      </c>
      <c r="BN5902" s="3">
        <v>22.87</v>
      </c>
      <c r="BO5902" s="3">
        <v>171.25</v>
      </c>
      <c r="BP5902" s="3">
        <v>0</v>
      </c>
    </row>
    <row r="5903" spans="1:68">
      <c r="A5903" s="2">
        <v>45661</v>
      </c>
      <c r="B5903" s="3">
        <v>0</v>
      </c>
      <c r="C5903" s="3">
        <v>0</v>
      </c>
      <c r="D5903" s="3">
        <v>223.57</v>
      </c>
      <c r="E5903" s="3">
        <v>132.82</v>
      </c>
      <c r="F5903" s="3">
        <v>154.43</v>
      </c>
      <c r="G5903" s="3">
        <v>477.43</v>
      </c>
      <c r="H5903" s="3">
        <v>133.72999999999999</v>
      </c>
      <c r="I5903" s="3">
        <v>0</v>
      </c>
      <c r="J5903" s="3">
        <v>0</v>
      </c>
      <c r="K5903" s="3">
        <v>266.74</v>
      </c>
      <c r="L5903" s="3">
        <v>0</v>
      </c>
      <c r="M5903" s="3">
        <v>157.11000000000001</v>
      </c>
      <c r="N5903" s="3">
        <v>0</v>
      </c>
      <c r="O5903" s="3">
        <v>168.1</v>
      </c>
      <c r="P5903" s="3">
        <v>0</v>
      </c>
      <c r="Q5903" s="3">
        <v>0</v>
      </c>
      <c r="R5903" s="3">
        <v>168.15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3.38</v>
      </c>
      <c r="AE5903" s="3">
        <v>2.96</v>
      </c>
      <c r="AF5903" s="3">
        <v>2.67</v>
      </c>
      <c r="AG5903" s="3">
        <v>2.76</v>
      </c>
      <c r="AH5903" s="3">
        <v>2.4500000000000002</v>
      </c>
      <c r="AI5903" s="3">
        <v>9.89</v>
      </c>
      <c r="AJ5903" s="3">
        <v>168.12</v>
      </c>
      <c r="AK5903" s="3">
        <v>168.08</v>
      </c>
      <c r="AL5903" s="3">
        <v>168.33</v>
      </c>
      <c r="AM5903" s="3">
        <v>168.17</v>
      </c>
      <c r="AN5903" s="3">
        <v>0.54</v>
      </c>
      <c r="AO5903" s="3">
        <v>0.21</v>
      </c>
      <c r="AP5903" s="3">
        <v>-0.56000000000000005</v>
      </c>
      <c r="AQ5903" s="3">
        <v>-3</v>
      </c>
      <c r="AR5903" s="3">
        <v>-1.98</v>
      </c>
      <c r="AS5903" s="3">
        <v>-0.53</v>
      </c>
      <c r="AT5903" s="3">
        <v>1.48</v>
      </c>
      <c r="AU5903" s="3">
        <v>2.46</v>
      </c>
      <c r="AV5903" s="3">
        <v>1.65</v>
      </c>
      <c r="AW5903" s="3">
        <v>1.24</v>
      </c>
      <c r="AX5903" s="3">
        <v>1.1200000000000001</v>
      </c>
      <c r="AY5903" s="3">
        <v>1.03</v>
      </c>
      <c r="AZ5903" s="3">
        <v>1.35</v>
      </c>
      <c r="BA5903" s="3">
        <v>1.44</v>
      </c>
      <c r="BB5903" s="3">
        <v>1.31</v>
      </c>
      <c r="BC5903" s="3">
        <v>0.88</v>
      </c>
      <c r="BD5903" s="3">
        <v>1.56</v>
      </c>
      <c r="BE5903" s="3">
        <v>2.15</v>
      </c>
      <c r="BF5903" s="3">
        <v>-0.13</v>
      </c>
      <c r="BG5903" s="3">
        <v>30.6</v>
      </c>
      <c r="BH5903" s="3">
        <v>769.01</v>
      </c>
      <c r="BI5903" s="3">
        <v>355.31</v>
      </c>
      <c r="BJ5903" s="3">
        <v>221.6</v>
      </c>
      <c r="BK5903" s="3">
        <v>20.059999999999999</v>
      </c>
      <c r="BL5903" s="3">
        <v>61.07</v>
      </c>
      <c r="BM5903" s="3">
        <v>224.07</v>
      </c>
      <c r="BN5903" s="3">
        <v>22.84</v>
      </c>
      <c r="BO5903" s="3">
        <v>171.07</v>
      </c>
      <c r="BP5903" s="3">
        <v>0</v>
      </c>
    </row>
    <row r="5904" spans="1:68">
      <c r="A5904" s="2">
        <v>45662</v>
      </c>
      <c r="B5904" s="3">
        <v>0</v>
      </c>
      <c r="C5904" s="3">
        <v>0</v>
      </c>
      <c r="D5904" s="3">
        <v>223.56</v>
      </c>
      <c r="E5904" s="3">
        <v>132.53</v>
      </c>
      <c r="F5904" s="3">
        <v>154.41999999999999</v>
      </c>
      <c r="G5904" s="3">
        <v>477.43</v>
      </c>
      <c r="H5904" s="3">
        <v>133.75</v>
      </c>
      <c r="I5904" s="3">
        <v>0</v>
      </c>
      <c r="J5904" s="3">
        <v>0</v>
      </c>
      <c r="K5904" s="3">
        <v>266.68</v>
      </c>
      <c r="L5904" s="3">
        <v>0</v>
      </c>
      <c r="M5904" s="3">
        <v>157.06</v>
      </c>
      <c r="N5904" s="3">
        <v>0</v>
      </c>
      <c r="O5904" s="3">
        <v>168.25</v>
      </c>
      <c r="P5904" s="3">
        <v>0</v>
      </c>
      <c r="Q5904" s="3">
        <v>0</v>
      </c>
      <c r="R5904" s="3">
        <v>168.26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3.41</v>
      </c>
      <c r="AE5904" s="3">
        <v>2.94</v>
      </c>
      <c r="AF5904" s="3">
        <v>2.56</v>
      </c>
      <c r="AG5904" s="3">
        <v>2.59</v>
      </c>
      <c r="AH5904" s="3">
        <v>2.36</v>
      </c>
      <c r="AI5904" s="3">
        <v>10.029999999999999</v>
      </c>
      <c r="AJ5904" s="3">
        <v>168.22</v>
      </c>
      <c r="AK5904" s="3">
        <v>168.17</v>
      </c>
      <c r="AL5904" s="3">
        <v>168.39</v>
      </c>
      <c r="AM5904" s="3">
        <v>168.3</v>
      </c>
      <c r="AN5904" s="3">
        <v>0.51</v>
      </c>
      <c r="AO5904" s="3">
        <v>0.19</v>
      </c>
      <c r="AP5904" s="3">
        <v>-0.57999999999999996</v>
      </c>
      <c r="AQ5904" s="3">
        <v>-2.99</v>
      </c>
      <c r="AR5904" s="3">
        <v>-1.97</v>
      </c>
      <c r="AS5904" s="3">
        <v>-0.53</v>
      </c>
      <c r="AT5904" s="3">
        <v>1.48</v>
      </c>
      <c r="AU5904" s="3">
        <v>2.4500000000000002</v>
      </c>
      <c r="AV5904" s="3">
        <v>1.63</v>
      </c>
      <c r="AW5904" s="3">
        <v>1.22</v>
      </c>
      <c r="AX5904" s="3">
        <v>1.1000000000000001</v>
      </c>
      <c r="AY5904" s="3">
        <v>1.02</v>
      </c>
      <c r="AZ5904" s="3">
        <v>1.31</v>
      </c>
      <c r="BA5904" s="3">
        <v>1.41</v>
      </c>
      <c r="BB5904" s="3">
        <v>1.3</v>
      </c>
      <c r="BC5904" s="3">
        <v>0.88</v>
      </c>
      <c r="BD5904" s="3">
        <v>0.89</v>
      </c>
      <c r="BE5904" s="3">
        <v>2.27</v>
      </c>
      <c r="BF5904" s="3">
        <v>0</v>
      </c>
      <c r="BG5904" s="3">
        <v>30.62</v>
      </c>
      <c r="BH5904" s="3">
        <v>768.84</v>
      </c>
      <c r="BI5904" s="3">
        <v>354.95</v>
      </c>
      <c r="BJ5904" s="3">
        <v>222.24</v>
      </c>
      <c r="BK5904" s="3">
        <v>19.86</v>
      </c>
      <c r="BL5904" s="3">
        <v>60.98</v>
      </c>
      <c r="BM5904" s="3">
        <v>224.01</v>
      </c>
      <c r="BN5904" s="3">
        <v>22.84</v>
      </c>
      <c r="BO5904" s="3">
        <v>170.91</v>
      </c>
      <c r="BP5904" s="3">
        <v>0</v>
      </c>
    </row>
    <row r="5905" spans="1:68">
      <c r="A5905" s="2">
        <v>45663</v>
      </c>
      <c r="B5905" s="3">
        <v>0</v>
      </c>
      <c r="C5905" s="3">
        <v>0</v>
      </c>
      <c r="D5905" s="3">
        <v>223.6</v>
      </c>
      <c r="E5905" s="3">
        <v>132.16999999999999</v>
      </c>
      <c r="F5905" s="3">
        <v>154.41999999999999</v>
      </c>
      <c r="G5905" s="3">
        <v>477.43</v>
      </c>
      <c r="H5905" s="3">
        <v>133.76</v>
      </c>
      <c r="I5905" s="3">
        <v>0</v>
      </c>
      <c r="J5905" s="3">
        <v>0</v>
      </c>
      <c r="K5905" s="3">
        <v>266.56</v>
      </c>
      <c r="L5905" s="3">
        <v>0</v>
      </c>
      <c r="M5905" s="3">
        <v>157</v>
      </c>
      <c r="N5905" s="3">
        <v>0</v>
      </c>
      <c r="O5905" s="3">
        <v>168.27</v>
      </c>
      <c r="P5905" s="3">
        <v>0</v>
      </c>
      <c r="Q5905" s="3">
        <v>0</v>
      </c>
      <c r="R5905" s="3">
        <v>168.3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3.04</v>
      </c>
      <c r="AE5905" s="3">
        <v>2.8</v>
      </c>
      <c r="AF5905" s="3">
        <v>2.73</v>
      </c>
      <c r="AG5905" s="3">
        <v>2.67</v>
      </c>
      <c r="AH5905" s="3">
        <v>2.2999999999999998</v>
      </c>
      <c r="AI5905" s="3">
        <v>10.1</v>
      </c>
      <c r="AJ5905" s="3">
        <v>168.28</v>
      </c>
      <c r="AK5905" s="3">
        <v>168.24</v>
      </c>
      <c r="AL5905" s="3">
        <v>168.44</v>
      </c>
      <c r="AM5905" s="3">
        <v>168.34</v>
      </c>
      <c r="AN5905" s="3">
        <v>0.6</v>
      </c>
      <c r="AO5905" s="3">
        <v>0.21</v>
      </c>
      <c r="AP5905" s="3">
        <v>-0.6</v>
      </c>
      <c r="AQ5905" s="3">
        <v>-3.01</v>
      </c>
      <c r="AR5905" s="3">
        <v>-2</v>
      </c>
      <c r="AS5905" s="3">
        <v>-0.54</v>
      </c>
      <c r="AT5905" s="3">
        <v>1.45</v>
      </c>
      <c r="AU5905" s="3">
        <v>2.44</v>
      </c>
      <c r="AV5905" s="3">
        <v>1.61</v>
      </c>
      <c r="AW5905" s="3">
        <v>1.21</v>
      </c>
      <c r="AX5905" s="3">
        <v>1.0900000000000001</v>
      </c>
      <c r="AY5905" s="3">
        <v>1.01</v>
      </c>
      <c r="AZ5905" s="3">
        <v>1.21</v>
      </c>
      <c r="BA5905" s="3">
        <v>1.33</v>
      </c>
      <c r="BB5905" s="3">
        <v>1.26</v>
      </c>
      <c r="BC5905" s="3">
        <v>0.85</v>
      </c>
      <c r="BD5905" s="3">
        <v>0.59</v>
      </c>
      <c r="BE5905" s="3">
        <v>2.27</v>
      </c>
      <c r="BF5905" s="3">
        <v>-0.04</v>
      </c>
      <c r="BG5905" s="3">
        <v>30.61</v>
      </c>
      <c r="BH5905" s="3">
        <v>768.68</v>
      </c>
      <c r="BI5905" s="3">
        <v>354.58</v>
      </c>
      <c r="BJ5905" s="3">
        <v>222.41</v>
      </c>
      <c r="BK5905" s="3">
        <v>19.96</v>
      </c>
      <c r="BL5905" s="3">
        <v>61</v>
      </c>
      <c r="BM5905" s="3">
        <v>223.9</v>
      </c>
      <c r="BN5905" s="3">
        <v>22.83</v>
      </c>
      <c r="BO5905" s="3">
        <v>170.59</v>
      </c>
      <c r="BP5905" s="3">
        <v>0</v>
      </c>
    </row>
    <row r="5906" spans="1:68">
      <c r="A5906" s="2">
        <v>45664</v>
      </c>
      <c r="B5906" s="3">
        <v>0</v>
      </c>
      <c r="C5906" s="3">
        <v>0</v>
      </c>
      <c r="D5906" s="3">
        <v>223.73</v>
      </c>
      <c r="E5906" s="3">
        <v>131.81</v>
      </c>
      <c r="F5906" s="3">
        <v>154.41</v>
      </c>
      <c r="G5906" s="3">
        <v>477.43</v>
      </c>
      <c r="H5906" s="3">
        <v>133.78</v>
      </c>
      <c r="I5906" s="3">
        <v>0</v>
      </c>
      <c r="J5906" s="3">
        <v>0</v>
      </c>
      <c r="K5906" s="3">
        <v>266.58</v>
      </c>
      <c r="L5906" s="3">
        <v>0</v>
      </c>
      <c r="M5906" s="3">
        <v>156.93</v>
      </c>
      <c r="N5906" s="3">
        <v>0</v>
      </c>
      <c r="O5906" s="3">
        <v>168.32</v>
      </c>
      <c r="P5906" s="3">
        <v>0</v>
      </c>
      <c r="Q5906" s="3">
        <v>0</v>
      </c>
      <c r="R5906" s="3">
        <v>168.34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3.3</v>
      </c>
      <c r="AE5906" s="3">
        <v>2.88</v>
      </c>
      <c r="AF5906" s="3">
        <v>2.62</v>
      </c>
      <c r="AG5906" s="3">
        <v>2.48</v>
      </c>
      <c r="AH5906" s="3">
        <v>2.25</v>
      </c>
      <c r="AI5906" s="3">
        <v>10.14</v>
      </c>
      <c r="AJ5906" s="3">
        <v>168.35</v>
      </c>
      <c r="AK5906" s="3">
        <v>168.29</v>
      </c>
      <c r="AL5906" s="3">
        <v>168.48</v>
      </c>
      <c r="AM5906" s="3">
        <v>168.41</v>
      </c>
      <c r="AN5906" s="3">
        <v>0.64</v>
      </c>
      <c r="AO5906" s="3">
        <v>0.24</v>
      </c>
      <c r="AP5906" s="3">
        <v>-0.56000000000000005</v>
      </c>
      <c r="AQ5906" s="3">
        <v>-3.03</v>
      </c>
      <c r="AR5906" s="3">
        <v>-2.0099999999999998</v>
      </c>
      <c r="AS5906" s="3">
        <v>-0.56000000000000005</v>
      </c>
      <c r="AT5906" s="3">
        <v>1.44</v>
      </c>
      <c r="AU5906" s="3">
        <v>2.44</v>
      </c>
      <c r="AV5906" s="3">
        <v>1.59</v>
      </c>
      <c r="AW5906" s="3">
        <v>1.18</v>
      </c>
      <c r="AX5906" s="3">
        <v>1.0900000000000001</v>
      </c>
      <c r="AY5906" s="3">
        <v>0.99</v>
      </c>
      <c r="AZ5906" s="3">
        <v>1.1200000000000001</v>
      </c>
      <c r="BA5906" s="3">
        <v>1.33</v>
      </c>
      <c r="BB5906" s="3">
        <v>1.28</v>
      </c>
      <c r="BC5906" s="3">
        <v>0.92</v>
      </c>
      <c r="BD5906" s="3">
        <v>0.67</v>
      </c>
      <c r="BE5906" s="3">
        <v>2.2000000000000002</v>
      </c>
      <c r="BF5906" s="3">
        <v>-7.0000000000000007E-2</v>
      </c>
      <c r="BG5906" s="3">
        <v>30.66</v>
      </c>
      <c r="BH5906" s="3">
        <v>768.57</v>
      </c>
      <c r="BI5906" s="3">
        <v>354.2</v>
      </c>
      <c r="BJ5906" s="3">
        <v>222.45</v>
      </c>
      <c r="BK5906" s="3">
        <v>20.2</v>
      </c>
      <c r="BL5906" s="3">
        <v>60.97</v>
      </c>
      <c r="BM5906" s="3">
        <v>223.78</v>
      </c>
      <c r="BN5906" s="3">
        <v>22.73</v>
      </c>
      <c r="BO5906" s="3">
        <v>170.53</v>
      </c>
      <c r="BP5906" s="3">
        <v>0</v>
      </c>
    </row>
    <row r="5907" spans="1:68">
      <c r="A5907" s="2">
        <v>45665</v>
      </c>
      <c r="B5907" s="3">
        <v>0</v>
      </c>
      <c r="C5907" s="3">
        <v>0</v>
      </c>
      <c r="D5907" s="3">
        <v>223.62</v>
      </c>
      <c r="E5907" s="3">
        <v>131.63</v>
      </c>
      <c r="F5907" s="3">
        <v>154.41</v>
      </c>
      <c r="G5907" s="3">
        <v>477.43</v>
      </c>
      <c r="H5907" s="3">
        <v>133.79</v>
      </c>
      <c r="I5907" s="3">
        <v>0</v>
      </c>
      <c r="J5907" s="3">
        <v>0</v>
      </c>
      <c r="K5907" s="3">
        <v>266.58</v>
      </c>
      <c r="L5907" s="3">
        <v>0</v>
      </c>
      <c r="M5907" s="3">
        <v>156.88</v>
      </c>
      <c r="N5907" s="3">
        <v>0</v>
      </c>
      <c r="O5907" s="3">
        <v>168.38</v>
      </c>
      <c r="P5907" s="3">
        <v>0</v>
      </c>
      <c r="Q5907" s="3">
        <v>0</v>
      </c>
      <c r="R5907" s="3">
        <v>168.38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3">
        <v>3.58</v>
      </c>
      <c r="AE5907" s="3">
        <v>2.96</v>
      </c>
      <c r="AF5907" s="3">
        <v>2.69</v>
      </c>
      <c r="AG5907" s="3">
        <v>2.6</v>
      </c>
      <c r="AH5907" s="3">
        <v>2.25</v>
      </c>
      <c r="AI5907" s="3">
        <v>10.119999999999999</v>
      </c>
      <c r="AJ5907" s="3">
        <v>168.34</v>
      </c>
      <c r="AK5907" s="3">
        <v>168.3</v>
      </c>
      <c r="AL5907" s="3">
        <v>168.51</v>
      </c>
      <c r="AM5907" s="3">
        <v>168.47</v>
      </c>
      <c r="AN5907" s="3">
        <v>0.54</v>
      </c>
      <c r="AO5907" s="3">
        <v>0.21</v>
      </c>
      <c r="AP5907" s="3">
        <v>-0.56000000000000005</v>
      </c>
      <c r="AQ5907" s="3">
        <v>-2.98</v>
      </c>
      <c r="AR5907" s="3">
        <v>-1.98</v>
      </c>
      <c r="AS5907" s="3">
        <v>-0.55000000000000004</v>
      </c>
      <c r="AT5907" s="3">
        <v>1.45</v>
      </c>
      <c r="AU5907" s="3">
        <v>2.4500000000000002</v>
      </c>
      <c r="AV5907" s="3">
        <v>1.59</v>
      </c>
      <c r="AW5907" s="3">
        <v>1.17</v>
      </c>
      <c r="AX5907" s="3">
        <v>1.07</v>
      </c>
      <c r="AY5907" s="3">
        <v>1</v>
      </c>
      <c r="AZ5907" s="3">
        <v>1.08</v>
      </c>
      <c r="BA5907" s="3">
        <v>1.21</v>
      </c>
      <c r="BB5907" s="3">
        <v>1.1599999999999999</v>
      </c>
      <c r="BC5907" s="3">
        <v>0.82</v>
      </c>
      <c r="BD5907" s="3">
        <v>0.55000000000000004</v>
      </c>
      <c r="BE5907" s="3">
        <v>1.51</v>
      </c>
      <c r="BF5907" s="3">
        <v>-0.05</v>
      </c>
      <c r="BG5907" s="3">
        <v>30.49</v>
      </c>
      <c r="BH5907" s="3">
        <v>768.35</v>
      </c>
      <c r="BI5907" s="3">
        <v>353.8</v>
      </c>
      <c r="BJ5907" s="3">
        <v>222.38</v>
      </c>
      <c r="BK5907" s="3">
        <v>20.36</v>
      </c>
      <c r="BL5907" s="3">
        <v>60.96</v>
      </c>
      <c r="BM5907" s="3">
        <v>223.67</v>
      </c>
      <c r="BN5907" s="3">
        <v>22.68</v>
      </c>
      <c r="BO5907" s="3">
        <v>170.33</v>
      </c>
      <c r="BP5907" s="3">
        <v>0</v>
      </c>
    </row>
    <row r="5908" spans="1:68">
      <c r="A5908" s="2">
        <v>45666</v>
      </c>
      <c r="B5908" s="3">
        <v>0</v>
      </c>
      <c r="C5908" s="3">
        <v>0</v>
      </c>
      <c r="D5908" s="3">
        <v>223.44</v>
      </c>
      <c r="E5908" s="3">
        <v>131.91999999999999</v>
      </c>
      <c r="F5908" s="3">
        <v>154.4</v>
      </c>
      <c r="G5908" s="3">
        <v>477.43</v>
      </c>
      <c r="H5908" s="3">
        <v>133.81</v>
      </c>
      <c r="I5908" s="3">
        <v>0</v>
      </c>
      <c r="J5908" s="3">
        <v>0</v>
      </c>
      <c r="K5908" s="3">
        <v>266.57</v>
      </c>
      <c r="L5908" s="3">
        <v>0</v>
      </c>
      <c r="M5908" s="3">
        <v>156.82</v>
      </c>
      <c r="N5908" s="3">
        <v>0</v>
      </c>
      <c r="O5908" s="3">
        <v>168.44</v>
      </c>
      <c r="P5908" s="3">
        <v>0</v>
      </c>
      <c r="Q5908" s="3">
        <v>0</v>
      </c>
      <c r="R5908" s="3">
        <v>168.47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3.36</v>
      </c>
      <c r="AE5908" s="3">
        <v>3.28</v>
      </c>
      <c r="AF5908" s="3">
        <v>2.95</v>
      </c>
      <c r="AG5908" s="3">
        <v>2.71</v>
      </c>
      <c r="AH5908" s="3">
        <v>2.39</v>
      </c>
      <c r="AI5908" s="3">
        <v>10.29</v>
      </c>
      <c r="AJ5908" s="3">
        <v>168.47</v>
      </c>
      <c r="AK5908" s="3">
        <v>168.46</v>
      </c>
      <c r="AL5908" s="3">
        <v>168.62</v>
      </c>
      <c r="AM5908" s="3">
        <v>168.51</v>
      </c>
      <c r="AN5908" s="3">
        <v>0.54</v>
      </c>
      <c r="AO5908" s="3">
        <v>0.2</v>
      </c>
      <c r="AP5908" s="3">
        <v>-0.6</v>
      </c>
      <c r="AQ5908" s="3">
        <v>-3.02</v>
      </c>
      <c r="AR5908" s="3">
        <v>-1.99</v>
      </c>
      <c r="AS5908" s="3">
        <v>-0.54</v>
      </c>
      <c r="AT5908" s="3">
        <v>1.45</v>
      </c>
      <c r="AU5908" s="3">
        <v>2.5</v>
      </c>
      <c r="AV5908" s="3">
        <v>1.61</v>
      </c>
      <c r="AW5908" s="3">
        <v>1.1599999999999999</v>
      </c>
      <c r="AX5908" s="3">
        <v>1.05</v>
      </c>
      <c r="AY5908" s="3">
        <v>0.97</v>
      </c>
      <c r="AZ5908" s="3">
        <v>0.99</v>
      </c>
      <c r="BA5908" s="3">
        <v>1.04</v>
      </c>
      <c r="BB5908" s="3">
        <v>1.07</v>
      </c>
      <c r="BC5908" s="3">
        <v>0.84</v>
      </c>
      <c r="BD5908" s="3">
        <v>0.65</v>
      </c>
      <c r="BE5908" s="3">
        <v>0.93</v>
      </c>
      <c r="BF5908" s="3">
        <v>0.12</v>
      </c>
      <c r="BG5908" s="3">
        <v>30.6</v>
      </c>
      <c r="BH5908" s="3">
        <v>768.22</v>
      </c>
      <c r="BI5908" s="3">
        <v>353.54</v>
      </c>
      <c r="BJ5908" s="3">
        <v>222.24</v>
      </c>
      <c r="BK5908" s="3">
        <v>20.21</v>
      </c>
      <c r="BL5908" s="3">
        <v>60.96</v>
      </c>
      <c r="BM5908" s="3">
        <v>223.54</v>
      </c>
      <c r="BN5908" s="3">
        <v>22.65</v>
      </c>
      <c r="BO5908" s="3">
        <v>170.06</v>
      </c>
      <c r="BP5908" s="3">
        <v>0</v>
      </c>
    </row>
    <row r="5909" spans="1:68">
      <c r="A5909" s="2">
        <v>45667</v>
      </c>
      <c r="B5909" s="3">
        <v>0</v>
      </c>
      <c r="C5909" s="3">
        <v>0</v>
      </c>
      <c r="D5909" s="3">
        <v>223.38</v>
      </c>
      <c r="E5909" s="3">
        <v>131.75</v>
      </c>
      <c r="F5909" s="3">
        <v>154.38</v>
      </c>
      <c r="G5909" s="3">
        <v>477.43</v>
      </c>
      <c r="H5909" s="3">
        <v>133.82</v>
      </c>
      <c r="I5909" s="3">
        <v>0</v>
      </c>
      <c r="J5909" s="3">
        <v>0</v>
      </c>
      <c r="K5909" s="3">
        <v>266.58</v>
      </c>
      <c r="L5909" s="3">
        <v>0</v>
      </c>
      <c r="M5909" s="3">
        <v>156.77000000000001</v>
      </c>
      <c r="N5909" s="3">
        <v>0</v>
      </c>
      <c r="O5909" s="3">
        <v>168.6</v>
      </c>
      <c r="P5909" s="3">
        <v>0</v>
      </c>
      <c r="Q5909" s="3">
        <v>0</v>
      </c>
      <c r="R5909" s="3">
        <v>168.66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</v>
      </c>
      <c r="AB5909" s="3">
        <v>0</v>
      </c>
      <c r="AC5909" s="3">
        <v>0</v>
      </c>
      <c r="AD5909" s="3">
        <v>3.35</v>
      </c>
      <c r="AE5909" s="3">
        <v>2.88</v>
      </c>
      <c r="AF5909" s="3">
        <v>2.4300000000000002</v>
      </c>
      <c r="AG5909" s="3">
        <v>2.6</v>
      </c>
      <c r="AH5909" s="3">
        <v>2.5499999999999998</v>
      </c>
      <c r="AI5909" s="3">
        <v>10.48</v>
      </c>
      <c r="AJ5909" s="3">
        <v>168.64</v>
      </c>
      <c r="AK5909" s="3">
        <v>168.64</v>
      </c>
      <c r="AL5909" s="3">
        <v>168.76</v>
      </c>
      <c r="AM5909" s="3">
        <v>168.68</v>
      </c>
      <c r="AN5909" s="3">
        <v>0.55000000000000004</v>
      </c>
      <c r="AO5909" s="3">
        <v>0.2</v>
      </c>
      <c r="AP5909" s="3">
        <v>-0.59</v>
      </c>
      <c r="AQ5909" s="3">
        <v>-3.01</v>
      </c>
      <c r="AR5909" s="3">
        <v>-2.0099999999999998</v>
      </c>
      <c r="AS5909" s="3">
        <v>-0.55000000000000004</v>
      </c>
      <c r="AT5909" s="3">
        <v>1.45</v>
      </c>
      <c r="AU5909" s="3">
        <v>2.54</v>
      </c>
      <c r="AV5909" s="3">
        <v>1.64</v>
      </c>
      <c r="AW5909" s="3">
        <v>1.19</v>
      </c>
      <c r="AX5909" s="3">
        <v>1.06</v>
      </c>
      <c r="AY5909" s="3">
        <v>0.97</v>
      </c>
      <c r="AZ5909" s="3">
        <v>1.1200000000000001</v>
      </c>
      <c r="BA5909" s="3">
        <v>0.96</v>
      </c>
      <c r="BB5909" s="3">
        <v>1.21</v>
      </c>
      <c r="BC5909" s="3">
        <v>1.02</v>
      </c>
      <c r="BD5909" s="3">
        <v>0.85</v>
      </c>
      <c r="BE5909" s="3">
        <v>0.34</v>
      </c>
      <c r="BF5909" s="3">
        <v>0.01</v>
      </c>
      <c r="BG5909" s="3">
        <v>30.67</v>
      </c>
      <c r="BH5909" s="3">
        <v>768.07</v>
      </c>
      <c r="BI5909" s="3">
        <v>353.28</v>
      </c>
      <c r="BJ5909" s="3">
        <v>222.07</v>
      </c>
      <c r="BK5909" s="3">
        <v>19.989999999999998</v>
      </c>
      <c r="BL5909" s="3">
        <v>60.93</v>
      </c>
      <c r="BM5909" s="3">
        <v>223.36</v>
      </c>
      <c r="BN5909" s="3">
        <v>22.74</v>
      </c>
      <c r="BO5909" s="3">
        <v>169.87</v>
      </c>
      <c r="BP5909" s="3">
        <v>0</v>
      </c>
    </row>
    <row r="5910" spans="1:68">
      <c r="A5910" s="2">
        <v>45668</v>
      </c>
      <c r="B5910" s="3">
        <v>0</v>
      </c>
      <c r="C5910" s="3">
        <v>0</v>
      </c>
      <c r="D5910" s="3">
        <v>223.18</v>
      </c>
      <c r="E5910" s="3">
        <v>132.11000000000001</v>
      </c>
      <c r="F5910" s="3">
        <v>154.37</v>
      </c>
      <c r="G5910" s="3">
        <v>477.43</v>
      </c>
      <c r="H5910" s="3">
        <v>133.84</v>
      </c>
      <c r="I5910" s="3">
        <v>0</v>
      </c>
      <c r="J5910" s="3">
        <v>0</v>
      </c>
      <c r="K5910" s="3">
        <v>266.55</v>
      </c>
      <c r="L5910" s="3">
        <v>0</v>
      </c>
      <c r="M5910" s="3">
        <v>156.69</v>
      </c>
      <c r="N5910" s="3">
        <v>0</v>
      </c>
      <c r="O5910" s="3">
        <v>168.77</v>
      </c>
      <c r="P5910" s="3">
        <v>0</v>
      </c>
      <c r="Q5910" s="3">
        <v>0</v>
      </c>
      <c r="R5910" s="3">
        <v>168.85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2.37</v>
      </c>
      <c r="AE5910" s="3">
        <v>2.73</v>
      </c>
      <c r="AF5910" s="3">
        <v>2.48</v>
      </c>
      <c r="AG5910" s="3">
        <v>2.5099999999999998</v>
      </c>
      <c r="AH5910" s="3">
        <v>2.17</v>
      </c>
      <c r="AI5910" s="3">
        <v>10.5</v>
      </c>
      <c r="AJ5910" s="3">
        <v>168.76</v>
      </c>
      <c r="AK5910" s="3">
        <v>168.76</v>
      </c>
      <c r="AL5910" s="3">
        <v>168.9</v>
      </c>
      <c r="AM5910" s="3">
        <v>168.86</v>
      </c>
      <c r="AN5910" s="3">
        <v>0.54</v>
      </c>
      <c r="AO5910" s="3">
        <v>0.19</v>
      </c>
      <c r="AP5910" s="3">
        <v>-0.6</v>
      </c>
      <c r="AQ5910" s="3">
        <v>-3.02</v>
      </c>
      <c r="AR5910" s="3">
        <v>-2</v>
      </c>
      <c r="AS5910" s="3">
        <v>-0.56000000000000005</v>
      </c>
      <c r="AT5910" s="3">
        <v>1.48</v>
      </c>
      <c r="AU5910" s="3">
        <v>2.63</v>
      </c>
      <c r="AV5910" s="3">
        <v>1.68</v>
      </c>
      <c r="AW5910" s="3">
        <v>1.21</v>
      </c>
      <c r="AX5910" s="3">
        <v>1.07</v>
      </c>
      <c r="AY5910" s="3">
        <v>0.97</v>
      </c>
      <c r="AZ5910" s="3">
        <v>1.1100000000000001</v>
      </c>
      <c r="BA5910" s="3">
        <v>0.9</v>
      </c>
      <c r="BB5910" s="3">
        <v>0.96</v>
      </c>
      <c r="BC5910" s="3">
        <v>0.91</v>
      </c>
      <c r="BD5910" s="3">
        <v>0.73</v>
      </c>
      <c r="BE5910" s="3">
        <v>0.16</v>
      </c>
      <c r="BF5910" s="3">
        <v>0.19</v>
      </c>
      <c r="BG5910" s="3">
        <v>30.67</v>
      </c>
      <c r="BH5910" s="3">
        <v>767.96</v>
      </c>
      <c r="BI5910" s="3">
        <v>353.05</v>
      </c>
      <c r="BJ5910" s="3">
        <v>221.89</v>
      </c>
      <c r="BK5910" s="3">
        <v>20.05</v>
      </c>
      <c r="BL5910" s="3">
        <v>60.87</v>
      </c>
      <c r="BM5910" s="3">
        <v>223.29</v>
      </c>
      <c r="BN5910" s="3">
        <v>22.68</v>
      </c>
      <c r="BO5910" s="3">
        <v>169.63</v>
      </c>
      <c r="BP5910" s="3">
        <v>0</v>
      </c>
    </row>
    <row r="5911" spans="1:68">
      <c r="A5911" s="2">
        <v>45669</v>
      </c>
      <c r="B5911" s="3">
        <v>0</v>
      </c>
      <c r="C5911" s="3">
        <v>0</v>
      </c>
      <c r="D5911" s="3">
        <v>223.04</v>
      </c>
      <c r="E5911" s="3">
        <v>132.28</v>
      </c>
      <c r="F5911" s="3">
        <v>154.37</v>
      </c>
      <c r="G5911" s="3">
        <v>477.44</v>
      </c>
      <c r="H5911" s="3">
        <v>133.85</v>
      </c>
      <c r="I5911" s="3">
        <v>0</v>
      </c>
      <c r="J5911" s="3">
        <v>0</v>
      </c>
      <c r="K5911" s="3">
        <v>266.57</v>
      </c>
      <c r="L5911" s="3">
        <v>0</v>
      </c>
      <c r="M5911" s="3">
        <v>156.62</v>
      </c>
      <c r="N5911" s="3">
        <v>0</v>
      </c>
      <c r="O5911" s="3">
        <v>168.89</v>
      </c>
      <c r="P5911" s="3">
        <v>0</v>
      </c>
      <c r="Q5911" s="3">
        <v>0</v>
      </c>
      <c r="R5911" s="3">
        <v>168.9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0</v>
      </c>
      <c r="AA5911" s="3">
        <v>0</v>
      </c>
      <c r="AB5911" s="3">
        <v>0</v>
      </c>
      <c r="AC5911" s="3">
        <v>0</v>
      </c>
      <c r="AD5911" s="3">
        <v>2.3199999999999998</v>
      </c>
      <c r="AE5911" s="3">
        <v>2.62</v>
      </c>
      <c r="AF5911" s="3">
        <v>2.3199999999999998</v>
      </c>
      <c r="AG5911" s="3">
        <v>2.08</v>
      </c>
      <c r="AH5911" s="3">
        <v>1.97</v>
      </c>
      <c r="AI5911" s="3">
        <v>10.54</v>
      </c>
      <c r="AJ5911" s="3">
        <v>168.83</v>
      </c>
      <c r="AK5911" s="3">
        <v>168.85</v>
      </c>
      <c r="AL5911" s="3">
        <v>168.99</v>
      </c>
      <c r="AM5911" s="3">
        <v>168.95</v>
      </c>
      <c r="AN5911" s="3">
        <v>0.55000000000000004</v>
      </c>
      <c r="AO5911" s="3">
        <v>0.22</v>
      </c>
      <c r="AP5911" s="3">
        <v>-0.56999999999999995</v>
      </c>
      <c r="AQ5911" s="3">
        <v>-3.02</v>
      </c>
      <c r="AR5911" s="3">
        <v>-2.0099999999999998</v>
      </c>
      <c r="AS5911" s="3">
        <v>-0.55000000000000004</v>
      </c>
      <c r="AT5911" s="3">
        <v>1.51</v>
      </c>
      <c r="AU5911" s="3">
        <v>2.68</v>
      </c>
      <c r="AV5911" s="3">
        <v>1.75</v>
      </c>
      <c r="AW5911" s="3">
        <v>1.27</v>
      </c>
      <c r="AX5911" s="3">
        <v>1.08</v>
      </c>
      <c r="AY5911" s="3">
        <v>0.94</v>
      </c>
      <c r="AZ5911" s="3">
        <v>0.98</v>
      </c>
      <c r="BA5911" s="3">
        <v>0.92</v>
      </c>
      <c r="BB5911" s="3">
        <v>0.89</v>
      </c>
      <c r="BC5911" s="3">
        <v>1.34</v>
      </c>
      <c r="BD5911" s="3">
        <v>1.17</v>
      </c>
      <c r="BE5911" s="3">
        <v>0.55000000000000004</v>
      </c>
      <c r="BF5911" s="3">
        <v>0.02</v>
      </c>
      <c r="BG5911" s="3">
        <v>30.6</v>
      </c>
      <c r="BH5911" s="3">
        <v>767.82</v>
      </c>
      <c r="BI5911" s="3">
        <v>352.76</v>
      </c>
      <c r="BJ5911" s="3">
        <v>221.89</v>
      </c>
      <c r="BK5911" s="3">
        <v>19.8</v>
      </c>
      <c r="BL5911" s="3">
        <v>60.86</v>
      </c>
      <c r="BM5911" s="3">
        <v>223.17</v>
      </c>
      <c r="BN5911" s="3">
        <v>22.53</v>
      </c>
      <c r="BO5911" s="3">
        <v>169.37</v>
      </c>
      <c r="BP5911" s="3">
        <v>0</v>
      </c>
    </row>
    <row r="5912" spans="1:68">
      <c r="A5912" s="2">
        <v>45670</v>
      </c>
      <c r="B5912" s="3">
        <v>0</v>
      </c>
      <c r="C5912" s="3">
        <v>0</v>
      </c>
      <c r="D5912" s="3">
        <v>223.04</v>
      </c>
      <c r="E5912" s="3">
        <v>132.18</v>
      </c>
      <c r="F5912" s="3">
        <v>154.36000000000001</v>
      </c>
      <c r="G5912" s="3">
        <v>477.44</v>
      </c>
      <c r="H5912" s="3">
        <v>133.87</v>
      </c>
      <c r="I5912" s="3">
        <v>0</v>
      </c>
      <c r="J5912" s="3">
        <v>0</v>
      </c>
      <c r="K5912" s="3">
        <v>266.60000000000002</v>
      </c>
      <c r="L5912" s="3">
        <v>0</v>
      </c>
      <c r="M5912" s="3">
        <v>156.58000000000001</v>
      </c>
      <c r="N5912" s="3">
        <v>0</v>
      </c>
      <c r="O5912" s="3">
        <v>168.8</v>
      </c>
      <c r="P5912" s="3">
        <v>0</v>
      </c>
      <c r="Q5912" s="3">
        <v>0</v>
      </c>
      <c r="R5912" s="3">
        <v>168.87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3">
        <v>0</v>
      </c>
      <c r="AA5912" s="3">
        <v>0</v>
      </c>
      <c r="AB5912" s="3">
        <v>0</v>
      </c>
      <c r="AC5912" s="3">
        <v>0</v>
      </c>
      <c r="AD5912" s="3">
        <v>2.25</v>
      </c>
      <c r="AE5912" s="3">
        <v>2.52</v>
      </c>
      <c r="AF5912" s="3">
        <v>2.37</v>
      </c>
      <c r="AG5912" s="3">
        <v>2.13</v>
      </c>
      <c r="AH5912" s="3">
        <v>1.85</v>
      </c>
      <c r="AI5912" s="3">
        <v>10.44</v>
      </c>
      <c r="AJ5912" s="3">
        <v>168.83</v>
      </c>
      <c r="AK5912" s="3">
        <v>168.85</v>
      </c>
      <c r="AL5912" s="3">
        <v>169.01</v>
      </c>
      <c r="AM5912" s="3">
        <v>168.89</v>
      </c>
      <c r="AN5912" s="3">
        <v>0.68</v>
      </c>
      <c r="AO5912" s="3">
        <v>0.16</v>
      </c>
      <c r="AP5912" s="3">
        <v>-0.63</v>
      </c>
      <c r="AQ5912" s="3">
        <v>-3.04</v>
      </c>
      <c r="AR5912" s="3">
        <v>-2</v>
      </c>
      <c r="AS5912" s="3">
        <v>-0.53</v>
      </c>
      <c r="AT5912" s="3">
        <v>1.52</v>
      </c>
      <c r="AU5912" s="3">
        <v>2.71</v>
      </c>
      <c r="AV5912" s="3">
        <v>1.82</v>
      </c>
      <c r="AW5912" s="3">
        <v>1.33</v>
      </c>
      <c r="AX5912" s="3">
        <v>1.1200000000000001</v>
      </c>
      <c r="AY5912" s="3">
        <v>0.95</v>
      </c>
      <c r="AZ5912" s="3">
        <v>1.03</v>
      </c>
      <c r="BA5912" s="3">
        <v>0.98</v>
      </c>
      <c r="BB5912" s="3">
        <v>0.83</v>
      </c>
      <c r="BC5912" s="3">
        <v>1.55</v>
      </c>
      <c r="BD5912" s="3">
        <v>1.6</v>
      </c>
      <c r="BE5912" s="3">
        <v>0.8</v>
      </c>
      <c r="BF5912" s="3">
        <v>0.05</v>
      </c>
      <c r="BG5912" s="3">
        <v>30.51</v>
      </c>
      <c r="BH5912" s="3">
        <v>767.6</v>
      </c>
      <c r="BI5912" s="3">
        <v>352.33</v>
      </c>
      <c r="BJ5912" s="3">
        <v>221.94</v>
      </c>
      <c r="BK5912" s="3">
        <v>19.66</v>
      </c>
      <c r="BL5912" s="3">
        <v>60.87</v>
      </c>
      <c r="BM5912" s="3">
        <v>223.04</v>
      </c>
      <c r="BN5912" s="3">
        <v>22.31</v>
      </c>
      <c r="BO5912" s="3">
        <v>168.99</v>
      </c>
      <c r="BP5912" s="3">
        <v>0</v>
      </c>
    </row>
    <row r="5913" spans="1:68">
      <c r="A5913" s="2">
        <v>45671</v>
      </c>
      <c r="B5913" s="3">
        <v>0</v>
      </c>
      <c r="C5913" s="3">
        <v>0</v>
      </c>
      <c r="D5913" s="3">
        <v>223.05</v>
      </c>
      <c r="E5913" s="3">
        <v>131.79</v>
      </c>
      <c r="F5913" s="3">
        <v>154.35</v>
      </c>
      <c r="G5913" s="3">
        <v>477.44</v>
      </c>
      <c r="H5913" s="3">
        <v>133.88</v>
      </c>
      <c r="I5913" s="3">
        <v>0</v>
      </c>
      <c r="J5913" s="3">
        <v>0</v>
      </c>
      <c r="K5913" s="3">
        <v>266.69</v>
      </c>
      <c r="L5913" s="3">
        <v>0</v>
      </c>
      <c r="M5913" s="3">
        <v>156.52000000000001</v>
      </c>
      <c r="N5913" s="3">
        <v>0</v>
      </c>
      <c r="O5913" s="3">
        <v>168.8</v>
      </c>
      <c r="P5913" s="3">
        <v>0</v>
      </c>
      <c r="Q5913" s="3">
        <v>0</v>
      </c>
      <c r="R5913" s="3">
        <v>168.85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3.05</v>
      </c>
      <c r="AE5913" s="3">
        <v>2.97</v>
      </c>
      <c r="AF5913" s="3">
        <v>2.4500000000000002</v>
      </c>
      <c r="AG5913" s="3">
        <v>2.0099999999999998</v>
      </c>
      <c r="AH5913" s="3">
        <v>1.81</v>
      </c>
      <c r="AI5913" s="3">
        <v>10.4</v>
      </c>
      <c r="AJ5913" s="3">
        <v>168.78</v>
      </c>
      <c r="AK5913" s="3">
        <v>168.79</v>
      </c>
      <c r="AL5913" s="3">
        <v>168.94</v>
      </c>
      <c r="AM5913" s="3">
        <v>168.86</v>
      </c>
      <c r="AN5913" s="3">
        <v>0.95</v>
      </c>
      <c r="AO5913" s="3">
        <v>0.37</v>
      </c>
      <c r="AP5913" s="3">
        <v>-0.39</v>
      </c>
      <c r="AQ5913" s="3">
        <v>-2.91</v>
      </c>
      <c r="AR5913" s="3">
        <v>-1.96</v>
      </c>
      <c r="AS5913" s="3">
        <v>-0.53</v>
      </c>
      <c r="AT5913" s="3">
        <v>1.53</v>
      </c>
      <c r="AU5913" s="3">
        <v>2.71</v>
      </c>
      <c r="AV5913" s="3">
        <v>1.86</v>
      </c>
      <c r="AW5913" s="3">
        <v>1.39</v>
      </c>
      <c r="AX5913" s="3">
        <v>1.18</v>
      </c>
      <c r="AY5913" s="3">
        <v>0.98</v>
      </c>
      <c r="AZ5913" s="3">
        <v>1.1000000000000001</v>
      </c>
      <c r="BA5913" s="3">
        <v>1.1100000000000001</v>
      </c>
      <c r="BB5913" s="3">
        <v>0.9</v>
      </c>
      <c r="BC5913" s="3">
        <v>1.46</v>
      </c>
      <c r="BD5913" s="3">
        <v>1.78</v>
      </c>
      <c r="BE5913" s="3">
        <v>0.91</v>
      </c>
      <c r="BF5913" s="3">
        <v>0.06</v>
      </c>
      <c r="BG5913" s="3">
        <v>30.53</v>
      </c>
      <c r="BH5913" s="3">
        <v>767.37</v>
      </c>
      <c r="BI5913" s="3">
        <v>351.93</v>
      </c>
      <c r="BJ5913" s="3">
        <v>221.94</v>
      </c>
      <c r="BK5913" s="3">
        <v>19.5</v>
      </c>
      <c r="BL5913" s="3">
        <v>60.85</v>
      </c>
      <c r="BM5913" s="3">
        <v>222.9</v>
      </c>
      <c r="BN5913" s="3">
        <v>22.38</v>
      </c>
      <c r="BO5913" s="3">
        <v>168.89</v>
      </c>
      <c r="BP5913" s="3">
        <v>0</v>
      </c>
    </row>
    <row r="5914" spans="1:68">
      <c r="A5914" s="2">
        <v>45672</v>
      </c>
      <c r="B5914" s="3">
        <v>0</v>
      </c>
      <c r="C5914" s="3">
        <v>0</v>
      </c>
      <c r="D5914" s="3">
        <v>0</v>
      </c>
      <c r="E5914" s="3">
        <v>0</v>
      </c>
      <c r="F5914" s="3">
        <v>154.34</v>
      </c>
      <c r="G5914" s="3">
        <v>477.44</v>
      </c>
      <c r="H5914" s="3">
        <v>133.88999999999999</v>
      </c>
      <c r="I5914" s="3">
        <v>0</v>
      </c>
      <c r="J5914" s="3">
        <v>0</v>
      </c>
      <c r="K5914" s="3">
        <v>266.52</v>
      </c>
      <c r="L5914" s="3">
        <v>0</v>
      </c>
      <c r="M5914" s="3">
        <v>156.44999999999999</v>
      </c>
      <c r="N5914" s="3">
        <v>0</v>
      </c>
      <c r="O5914" s="3">
        <v>168.67</v>
      </c>
      <c r="P5914" s="3">
        <v>0</v>
      </c>
      <c r="Q5914" s="3">
        <v>0</v>
      </c>
      <c r="R5914" s="3">
        <v>168.72</v>
      </c>
      <c r="S5914" s="3">
        <v>0</v>
      </c>
      <c r="T5914" s="3">
        <v>0</v>
      </c>
      <c r="U5914" s="3">
        <v>0</v>
      </c>
      <c r="V5914" s="3">
        <v>0</v>
      </c>
      <c r="W5914" s="3">
        <v>0</v>
      </c>
      <c r="X5914" s="3">
        <v>0</v>
      </c>
      <c r="Y5914" s="3">
        <v>0</v>
      </c>
      <c r="Z5914" s="3">
        <v>0</v>
      </c>
      <c r="AA5914" s="3">
        <v>0</v>
      </c>
      <c r="AB5914" s="3">
        <v>0</v>
      </c>
      <c r="AC5914" s="3">
        <v>0</v>
      </c>
      <c r="AD5914" s="3">
        <v>2.67</v>
      </c>
      <c r="AE5914" s="3">
        <v>2.4900000000000002</v>
      </c>
      <c r="AF5914" s="3">
        <v>2.4900000000000002</v>
      </c>
      <c r="AG5914" s="3">
        <v>2.5</v>
      </c>
      <c r="AH5914" s="3">
        <v>2.13</v>
      </c>
      <c r="AI5914" s="3">
        <v>10.39</v>
      </c>
      <c r="AJ5914" s="3">
        <v>168.71</v>
      </c>
      <c r="AK5914" s="3">
        <v>168.76</v>
      </c>
      <c r="AL5914" s="3">
        <v>168.9</v>
      </c>
      <c r="AM5914" s="3">
        <v>168.75</v>
      </c>
      <c r="AN5914" s="3">
        <v>0.85</v>
      </c>
      <c r="AO5914" s="3">
        <v>0.35</v>
      </c>
      <c r="AP5914" s="3">
        <v>-0.39</v>
      </c>
      <c r="AQ5914" s="3">
        <v>-2.81</v>
      </c>
      <c r="AR5914" s="3">
        <v>-1.81</v>
      </c>
      <c r="AS5914" s="3">
        <v>-0.35</v>
      </c>
      <c r="AT5914" s="3">
        <v>1.62</v>
      </c>
      <c r="AU5914" s="3">
        <v>2.7</v>
      </c>
      <c r="AV5914" s="3">
        <v>1.84</v>
      </c>
      <c r="AW5914" s="3">
        <v>1.37</v>
      </c>
      <c r="AX5914" s="3">
        <v>1.19</v>
      </c>
      <c r="AY5914" s="3">
        <v>1.01</v>
      </c>
      <c r="AZ5914" s="3">
        <v>1.1200000000000001</v>
      </c>
      <c r="BA5914" s="3">
        <v>1.19</v>
      </c>
      <c r="BB5914" s="3">
        <v>0.98</v>
      </c>
      <c r="BC5914" s="3">
        <v>1.25</v>
      </c>
      <c r="BD5914" s="3">
        <v>1.98</v>
      </c>
      <c r="BE5914" s="3">
        <v>1.38</v>
      </c>
      <c r="BF5914" s="3">
        <v>-0.12</v>
      </c>
      <c r="BG5914" s="3">
        <v>30.46</v>
      </c>
      <c r="BH5914" s="3">
        <v>767.23</v>
      </c>
      <c r="BI5914" s="3">
        <v>351.66</v>
      </c>
      <c r="BJ5914" s="3">
        <v>222.08</v>
      </c>
      <c r="BK5914" s="3">
        <v>19.53</v>
      </c>
      <c r="BL5914" s="3">
        <v>60.94</v>
      </c>
      <c r="BM5914" s="3">
        <v>222.82</v>
      </c>
      <c r="BN5914" s="3">
        <v>22.32</v>
      </c>
      <c r="BO5914" s="3">
        <v>168.58</v>
      </c>
      <c r="BP5914" s="3">
        <v>0</v>
      </c>
    </row>
    <row r="5915" spans="1:68">
      <c r="A5915" s="2">
        <v>45673</v>
      </c>
      <c r="B5915" s="3">
        <v>0</v>
      </c>
      <c r="C5915" s="3">
        <v>0</v>
      </c>
      <c r="D5915" s="3">
        <v>0</v>
      </c>
      <c r="E5915" s="3">
        <v>0</v>
      </c>
      <c r="F5915" s="3">
        <v>154.33000000000001</v>
      </c>
      <c r="G5915" s="3">
        <v>477.44</v>
      </c>
      <c r="H5915" s="3">
        <v>133.9</v>
      </c>
      <c r="I5915" s="3">
        <v>0</v>
      </c>
      <c r="J5915" s="3">
        <v>0</v>
      </c>
      <c r="K5915" s="3">
        <v>266.58</v>
      </c>
      <c r="L5915" s="3">
        <v>0</v>
      </c>
      <c r="M5915" s="3">
        <v>156.4</v>
      </c>
      <c r="N5915" s="3">
        <v>0</v>
      </c>
      <c r="O5915" s="3">
        <v>168.69</v>
      </c>
      <c r="P5915" s="3">
        <v>0</v>
      </c>
      <c r="Q5915" s="3">
        <v>0</v>
      </c>
      <c r="R5915" s="3">
        <v>168.79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3">
        <v>2.57</v>
      </c>
      <c r="AE5915" s="3">
        <v>2.57</v>
      </c>
      <c r="AF5915" s="3">
        <v>2.44</v>
      </c>
      <c r="AG5915" s="3">
        <v>2.25</v>
      </c>
      <c r="AH5915" s="3">
        <v>1.91</v>
      </c>
      <c r="AI5915" s="3">
        <v>10.45</v>
      </c>
      <c r="AJ5915" s="3">
        <v>168.75</v>
      </c>
      <c r="AK5915" s="3">
        <v>168.73</v>
      </c>
      <c r="AL5915" s="3">
        <v>168.9</v>
      </c>
      <c r="AM5915" s="3">
        <v>168.75</v>
      </c>
      <c r="AN5915" s="3">
        <v>0.88</v>
      </c>
      <c r="AO5915" s="3">
        <v>0.33</v>
      </c>
      <c r="AP5915" s="3">
        <v>-0.42</v>
      </c>
      <c r="AQ5915" s="3">
        <v>-2.8</v>
      </c>
      <c r="AR5915" s="3">
        <v>-1.78</v>
      </c>
      <c r="AS5915" s="3">
        <v>-0.31</v>
      </c>
      <c r="AT5915" s="3">
        <v>1.69</v>
      </c>
      <c r="AU5915" s="3">
        <v>2.73</v>
      </c>
      <c r="AV5915" s="3">
        <v>1.85</v>
      </c>
      <c r="AW5915" s="3">
        <v>1.39</v>
      </c>
      <c r="AX5915" s="3">
        <v>1.22</v>
      </c>
      <c r="AY5915" s="3">
        <v>1.06</v>
      </c>
      <c r="AZ5915" s="3">
        <v>1.31</v>
      </c>
      <c r="BA5915" s="3">
        <v>1.25</v>
      </c>
      <c r="BB5915" s="3">
        <v>1.06</v>
      </c>
      <c r="BC5915" s="3">
        <v>0.92</v>
      </c>
      <c r="BD5915" s="3">
        <v>1.9</v>
      </c>
      <c r="BE5915" s="3">
        <v>1.38</v>
      </c>
      <c r="BF5915" s="3">
        <v>0.59</v>
      </c>
      <c r="BG5915" s="3">
        <v>30.39</v>
      </c>
      <c r="BH5915" s="3">
        <v>767.03</v>
      </c>
      <c r="BI5915" s="3">
        <v>351.4</v>
      </c>
      <c r="BJ5915" s="3">
        <v>222.36</v>
      </c>
      <c r="BK5915" s="3">
        <v>19.489999999999998</v>
      </c>
      <c r="BL5915" s="3">
        <v>60.92</v>
      </c>
      <c r="BM5915" s="3">
        <v>222.78</v>
      </c>
      <c r="BN5915" s="3">
        <v>22.3</v>
      </c>
      <c r="BO5915" s="3">
        <v>168.23</v>
      </c>
      <c r="BP5915" s="3">
        <v>0</v>
      </c>
    </row>
    <row r="5916" spans="1:68">
      <c r="A5916" s="2">
        <v>45674</v>
      </c>
      <c r="B5916" s="3">
        <v>0</v>
      </c>
      <c r="C5916" s="3">
        <v>0</v>
      </c>
      <c r="D5916" s="3">
        <v>0</v>
      </c>
      <c r="E5916" s="3">
        <v>0</v>
      </c>
      <c r="F5916" s="3">
        <v>154.32</v>
      </c>
      <c r="G5916" s="3">
        <v>477.45</v>
      </c>
      <c r="H5916" s="3">
        <v>133.91999999999999</v>
      </c>
      <c r="I5916" s="3">
        <v>0</v>
      </c>
      <c r="J5916" s="3">
        <v>0</v>
      </c>
      <c r="K5916" s="3">
        <v>266.60000000000002</v>
      </c>
      <c r="L5916" s="3">
        <v>0</v>
      </c>
      <c r="M5916" s="3">
        <v>156.33000000000001</v>
      </c>
      <c r="N5916" s="3">
        <v>0</v>
      </c>
      <c r="O5916" s="3">
        <v>168.63</v>
      </c>
      <c r="P5916" s="3">
        <v>0</v>
      </c>
      <c r="Q5916" s="3">
        <v>0</v>
      </c>
      <c r="R5916" s="3">
        <v>168.7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2.59</v>
      </c>
      <c r="AE5916" s="3">
        <v>2.64</v>
      </c>
      <c r="AF5916" s="3">
        <v>2.5299999999999998</v>
      </c>
      <c r="AG5916" s="3">
        <v>2.21</v>
      </c>
      <c r="AH5916" s="3">
        <v>1.87</v>
      </c>
      <c r="AI5916" s="3">
        <v>10.4</v>
      </c>
      <c r="AJ5916" s="3">
        <v>168.69</v>
      </c>
      <c r="AK5916" s="3">
        <v>168.71</v>
      </c>
      <c r="AL5916" s="3">
        <v>168.84</v>
      </c>
      <c r="AM5916" s="3">
        <v>168.69</v>
      </c>
      <c r="AN5916" s="3">
        <v>0.81</v>
      </c>
      <c r="AO5916" s="3">
        <v>0.32</v>
      </c>
      <c r="AP5916" s="3">
        <v>-0.43</v>
      </c>
      <c r="AQ5916" s="3">
        <v>-2.81</v>
      </c>
      <c r="AR5916" s="3">
        <v>-1.78</v>
      </c>
      <c r="AS5916" s="3">
        <v>-0.31</v>
      </c>
      <c r="AT5916" s="3">
        <v>1.7</v>
      </c>
      <c r="AU5916" s="3">
        <v>2.75</v>
      </c>
      <c r="AV5916" s="3">
        <v>1.86</v>
      </c>
      <c r="AW5916" s="3">
        <v>1.4</v>
      </c>
      <c r="AX5916" s="3">
        <v>1.23</v>
      </c>
      <c r="AY5916" s="3">
        <v>1.07</v>
      </c>
      <c r="AZ5916" s="3">
        <v>1.29</v>
      </c>
      <c r="BA5916" s="3">
        <v>1.25</v>
      </c>
      <c r="BB5916" s="3">
        <v>1.06</v>
      </c>
      <c r="BC5916" s="3">
        <v>0.65</v>
      </c>
      <c r="BD5916" s="3">
        <v>1.6</v>
      </c>
      <c r="BE5916" s="3">
        <v>1.69</v>
      </c>
      <c r="BF5916" s="3">
        <v>0.76</v>
      </c>
      <c r="BG5916" s="3">
        <v>30.33</v>
      </c>
      <c r="BH5916" s="3">
        <v>766.83</v>
      </c>
      <c r="BI5916" s="3">
        <v>351.06</v>
      </c>
      <c r="BJ5916" s="3">
        <v>222.28</v>
      </c>
      <c r="BK5916" s="3">
        <v>19.62</v>
      </c>
      <c r="BL5916" s="3">
        <v>60.87</v>
      </c>
      <c r="BM5916" s="3">
        <v>222.71</v>
      </c>
      <c r="BN5916" s="3">
        <v>22.4</v>
      </c>
      <c r="BO5916" s="3">
        <v>167.91</v>
      </c>
      <c r="BP5916" s="3">
        <v>0</v>
      </c>
    </row>
    <row r="5917" spans="1:68">
      <c r="A5917" s="2">
        <v>45675</v>
      </c>
      <c r="B5917" s="3">
        <v>0</v>
      </c>
      <c r="C5917" s="3">
        <v>0</v>
      </c>
      <c r="D5917" s="3">
        <v>0</v>
      </c>
      <c r="E5917" s="3">
        <v>0</v>
      </c>
      <c r="F5917" s="3">
        <v>154.32</v>
      </c>
      <c r="G5917" s="3">
        <v>477.45</v>
      </c>
      <c r="H5917" s="3">
        <v>133.94</v>
      </c>
      <c r="I5917" s="3">
        <v>0</v>
      </c>
      <c r="J5917" s="3">
        <v>0</v>
      </c>
      <c r="K5917" s="3">
        <v>266.73</v>
      </c>
      <c r="L5917" s="3">
        <v>0</v>
      </c>
      <c r="M5917" s="3">
        <v>156.26</v>
      </c>
      <c r="N5917" s="3">
        <v>0</v>
      </c>
      <c r="O5917" s="3">
        <v>168.62</v>
      </c>
      <c r="P5917" s="3">
        <v>0</v>
      </c>
      <c r="Q5917" s="3">
        <v>0</v>
      </c>
      <c r="R5917" s="3">
        <v>168.72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3">
        <v>2.86</v>
      </c>
      <c r="AE5917" s="3">
        <v>2.7</v>
      </c>
      <c r="AF5917" s="3">
        <v>2.4500000000000002</v>
      </c>
      <c r="AG5917" s="3">
        <v>2.34</v>
      </c>
      <c r="AH5917" s="3">
        <v>1.97</v>
      </c>
      <c r="AI5917" s="3">
        <v>10.32</v>
      </c>
      <c r="AJ5917" s="3">
        <v>168.88</v>
      </c>
      <c r="AK5917" s="3">
        <v>168.63</v>
      </c>
      <c r="AL5917" s="3">
        <v>168.8</v>
      </c>
      <c r="AM5917" s="3">
        <v>168.72</v>
      </c>
      <c r="AN5917" s="3">
        <v>0.87</v>
      </c>
      <c r="AO5917" s="3">
        <v>0.37</v>
      </c>
      <c r="AP5917" s="3">
        <v>-0.38</v>
      </c>
      <c r="AQ5917" s="3">
        <v>-2.79</v>
      </c>
      <c r="AR5917" s="3">
        <v>-1.79</v>
      </c>
      <c r="AS5917" s="3">
        <v>-0.33</v>
      </c>
      <c r="AT5917" s="3">
        <v>1.68</v>
      </c>
      <c r="AU5917" s="3">
        <v>2.73</v>
      </c>
      <c r="AV5917" s="3">
        <v>1.87</v>
      </c>
      <c r="AW5917" s="3">
        <v>1.42</v>
      </c>
      <c r="AX5917" s="3">
        <v>1.23</v>
      </c>
      <c r="AY5917" s="3">
        <v>1.06</v>
      </c>
      <c r="AZ5917" s="3">
        <v>1.33</v>
      </c>
      <c r="BA5917" s="3">
        <v>1.32</v>
      </c>
      <c r="BB5917" s="3">
        <v>1.1599999999999999</v>
      </c>
      <c r="BC5917" s="3">
        <v>0.73</v>
      </c>
      <c r="BD5917" s="3">
        <v>1.47</v>
      </c>
      <c r="BE5917" s="3">
        <v>2.1</v>
      </c>
      <c r="BF5917" s="3">
        <v>0.1</v>
      </c>
      <c r="BG5917" s="3">
        <v>30.29</v>
      </c>
      <c r="BH5917" s="3">
        <v>766.57</v>
      </c>
      <c r="BI5917" s="3">
        <v>0</v>
      </c>
      <c r="BJ5917" s="3">
        <v>222.31</v>
      </c>
      <c r="BK5917" s="3">
        <v>19.739999999999998</v>
      </c>
      <c r="BL5917" s="3">
        <v>60.79</v>
      </c>
      <c r="BM5917" s="3">
        <v>222.65</v>
      </c>
      <c r="BN5917" s="3">
        <v>22.36</v>
      </c>
      <c r="BO5917" s="3">
        <v>167.44</v>
      </c>
      <c r="BP5917" s="3">
        <v>0</v>
      </c>
    </row>
    <row r="5918" spans="1:68">
      <c r="A5918" s="2">
        <v>45676</v>
      </c>
      <c r="B5918" s="3">
        <v>0</v>
      </c>
      <c r="C5918" s="3">
        <v>0</v>
      </c>
      <c r="D5918" s="3">
        <v>0</v>
      </c>
      <c r="E5918" s="3">
        <v>0</v>
      </c>
      <c r="F5918" s="3">
        <v>154.31</v>
      </c>
      <c r="G5918" s="3">
        <v>477.45</v>
      </c>
      <c r="H5918" s="3">
        <v>133.94999999999999</v>
      </c>
      <c r="I5918" s="3">
        <v>0</v>
      </c>
      <c r="J5918" s="3">
        <v>0</v>
      </c>
      <c r="K5918" s="3">
        <v>266.73</v>
      </c>
      <c r="L5918" s="3">
        <v>0</v>
      </c>
      <c r="M5918" s="3">
        <v>156.18</v>
      </c>
      <c r="N5918" s="3">
        <v>0</v>
      </c>
      <c r="O5918" s="3">
        <v>168.62</v>
      </c>
      <c r="P5918" s="3">
        <v>0</v>
      </c>
      <c r="Q5918" s="3">
        <v>0</v>
      </c>
      <c r="R5918" s="3">
        <v>168.67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3">
        <v>2.62</v>
      </c>
      <c r="AE5918" s="3">
        <v>2.7</v>
      </c>
      <c r="AF5918" s="3">
        <v>2.42</v>
      </c>
      <c r="AG5918" s="3">
        <v>2.31</v>
      </c>
      <c r="AH5918" s="3">
        <v>1.97</v>
      </c>
      <c r="AI5918" s="3">
        <v>10.26</v>
      </c>
      <c r="AJ5918" s="3">
        <v>168.82</v>
      </c>
      <c r="AK5918" s="3">
        <v>168.59</v>
      </c>
      <c r="AL5918" s="3">
        <v>168.76</v>
      </c>
      <c r="AM5918" s="3">
        <v>168.68</v>
      </c>
      <c r="AN5918" s="3">
        <v>0.91</v>
      </c>
      <c r="AO5918" s="3">
        <v>0.31</v>
      </c>
      <c r="AP5918" s="3">
        <v>-0.44</v>
      </c>
      <c r="AQ5918" s="3">
        <v>-2.8</v>
      </c>
      <c r="AR5918" s="3">
        <v>-1.76</v>
      </c>
      <c r="AS5918" s="3">
        <v>-0.28999999999999998</v>
      </c>
      <c r="AT5918" s="3">
        <v>1.7</v>
      </c>
      <c r="AU5918" s="3">
        <v>2.76</v>
      </c>
      <c r="AV5918" s="3">
        <v>1.88</v>
      </c>
      <c r="AW5918" s="3">
        <v>1.43</v>
      </c>
      <c r="AX5918" s="3">
        <v>1.24</v>
      </c>
      <c r="AY5918" s="3">
        <v>1.08</v>
      </c>
      <c r="AZ5918" s="3">
        <v>1.27</v>
      </c>
      <c r="BA5918" s="3">
        <v>1.32</v>
      </c>
      <c r="BB5918" s="3">
        <v>1.2</v>
      </c>
      <c r="BC5918" s="3">
        <v>0.79</v>
      </c>
      <c r="BD5918" s="3">
        <v>1.1100000000000001</v>
      </c>
      <c r="BE5918" s="3">
        <v>2.3199999999999998</v>
      </c>
      <c r="BF5918" s="3">
        <v>-0.24</v>
      </c>
      <c r="BG5918" s="3">
        <v>30.29</v>
      </c>
      <c r="BH5918" s="3">
        <v>766.34</v>
      </c>
      <c r="BI5918" s="3">
        <v>0</v>
      </c>
      <c r="BJ5918" s="3">
        <v>222.3</v>
      </c>
      <c r="BK5918" s="3">
        <v>19.940000000000001</v>
      </c>
      <c r="BL5918" s="3">
        <v>60.76</v>
      </c>
      <c r="BM5918" s="3">
        <v>222.64</v>
      </c>
      <c r="BN5918" s="3">
        <v>22.34</v>
      </c>
      <c r="BO5918" s="3">
        <v>167.03</v>
      </c>
      <c r="BP5918" s="3">
        <v>0</v>
      </c>
    </row>
    <row r="5919" spans="1:68">
      <c r="A5919" s="2">
        <v>45677</v>
      </c>
      <c r="B5919" s="3">
        <v>0</v>
      </c>
      <c r="C5919" s="3">
        <v>0</v>
      </c>
      <c r="D5919" s="3">
        <v>0</v>
      </c>
      <c r="E5919" s="3">
        <v>0</v>
      </c>
      <c r="F5919" s="3">
        <v>154.30000000000001</v>
      </c>
      <c r="G5919" s="3">
        <v>477.46</v>
      </c>
      <c r="H5919" s="3">
        <v>133.96</v>
      </c>
      <c r="I5919" s="3">
        <v>0</v>
      </c>
      <c r="J5919" s="3">
        <v>0</v>
      </c>
      <c r="K5919" s="3">
        <v>266.8</v>
      </c>
      <c r="L5919" s="3">
        <v>0</v>
      </c>
      <c r="M5919" s="3">
        <v>156.12</v>
      </c>
      <c r="N5919" s="3">
        <v>0</v>
      </c>
      <c r="O5919" s="3">
        <v>168.54</v>
      </c>
      <c r="P5919" s="3">
        <v>0</v>
      </c>
      <c r="Q5919" s="3">
        <v>0</v>
      </c>
      <c r="R5919" s="3">
        <v>168.59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3">
        <v>0</v>
      </c>
      <c r="AA5919" s="3">
        <v>0</v>
      </c>
      <c r="AB5919" s="3">
        <v>0</v>
      </c>
      <c r="AC5919" s="3">
        <v>0</v>
      </c>
      <c r="AD5919" s="3">
        <v>2.7</v>
      </c>
      <c r="AE5919" s="3">
        <v>2.65</v>
      </c>
      <c r="AF5919" s="3">
        <v>2.2999999999999998</v>
      </c>
      <c r="AG5919" s="3">
        <v>2.17</v>
      </c>
      <c r="AH5919" s="3">
        <v>1.93</v>
      </c>
      <c r="AI5919" s="3">
        <v>10.18</v>
      </c>
      <c r="AJ5919" s="3">
        <v>168.66</v>
      </c>
      <c r="AK5919" s="3">
        <v>168.52</v>
      </c>
      <c r="AL5919" s="3">
        <v>168.7</v>
      </c>
      <c r="AM5919" s="3">
        <v>168.63</v>
      </c>
      <c r="AN5919" s="3">
        <v>0.89</v>
      </c>
      <c r="AO5919" s="3">
        <v>0.32</v>
      </c>
      <c r="AP5919" s="3">
        <v>-0.42</v>
      </c>
      <c r="AQ5919" s="3">
        <v>-2.8</v>
      </c>
      <c r="AR5919" s="3">
        <v>-1.78</v>
      </c>
      <c r="AS5919" s="3">
        <v>-0.31</v>
      </c>
      <c r="AT5919" s="3">
        <v>1.68</v>
      </c>
      <c r="AU5919" s="3">
        <v>2.76</v>
      </c>
      <c r="AV5919" s="3">
        <v>1.88</v>
      </c>
      <c r="AW5919" s="3">
        <v>1.43</v>
      </c>
      <c r="AX5919" s="3">
        <v>1.25</v>
      </c>
      <c r="AY5919" s="3">
        <v>1.07</v>
      </c>
      <c r="AZ5919" s="3">
        <v>1.23</v>
      </c>
      <c r="BA5919" s="3">
        <v>1.31</v>
      </c>
      <c r="BB5919" s="3">
        <v>1.21</v>
      </c>
      <c r="BC5919" s="3">
        <v>0.78</v>
      </c>
      <c r="BD5919" s="3">
        <v>0.8</v>
      </c>
      <c r="BE5919" s="3">
        <v>2.39</v>
      </c>
      <c r="BF5919" s="3">
        <v>-0.25</v>
      </c>
      <c r="BG5919" s="3">
        <v>30.18</v>
      </c>
      <c r="BH5919" s="3">
        <v>766.12</v>
      </c>
      <c r="BI5919" s="3">
        <v>349.95</v>
      </c>
      <c r="BJ5919" s="3">
        <v>222.17</v>
      </c>
      <c r="BK5919" s="3">
        <v>20</v>
      </c>
      <c r="BL5919" s="3">
        <v>60.53</v>
      </c>
      <c r="BM5919" s="3">
        <v>222.53</v>
      </c>
      <c r="BN5919" s="3">
        <v>22.36</v>
      </c>
      <c r="BO5919" s="3">
        <v>166.63</v>
      </c>
      <c r="BP5919" s="3">
        <v>0</v>
      </c>
    </row>
    <row r="5920" spans="1:68">
      <c r="A5920" s="2">
        <v>45678</v>
      </c>
      <c r="B5920" s="3">
        <v>0</v>
      </c>
      <c r="C5920" s="3">
        <v>0</v>
      </c>
      <c r="D5920" s="3">
        <v>223.15</v>
      </c>
      <c r="E5920" s="3">
        <v>129.37</v>
      </c>
      <c r="F5920" s="3">
        <v>154.30000000000001</v>
      </c>
      <c r="G5920" s="3">
        <v>477.46</v>
      </c>
      <c r="H5920" s="3">
        <v>133.97999999999999</v>
      </c>
      <c r="I5920" s="3">
        <v>0</v>
      </c>
      <c r="J5920" s="3">
        <v>0</v>
      </c>
      <c r="K5920" s="3">
        <v>266.93</v>
      </c>
      <c r="L5920" s="3">
        <v>0</v>
      </c>
      <c r="M5920" s="3">
        <v>156.06</v>
      </c>
      <c r="N5920" s="3">
        <v>0</v>
      </c>
      <c r="O5920" s="3">
        <v>168.44</v>
      </c>
      <c r="P5920" s="3">
        <v>0</v>
      </c>
      <c r="Q5920" s="3">
        <v>0</v>
      </c>
      <c r="R5920" s="3">
        <v>168.47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1.96</v>
      </c>
      <c r="AE5920" s="3">
        <v>2.64</v>
      </c>
      <c r="AF5920" s="3">
        <v>2.42</v>
      </c>
      <c r="AG5920" s="3">
        <v>2.27</v>
      </c>
      <c r="AH5920" s="3">
        <v>1.86</v>
      </c>
      <c r="AI5920" s="3">
        <v>10.11</v>
      </c>
      <c r="AJ5920" s="3">
        <v>168.54</v>
      </c>
      <c r="AK5920" s="3">
        <v>168.45</v>
      </c>
      <c r="AL5920" s="3">
        <v>168.62</v>
      </c>
      <c r="AM5920" s="3">
        <v>168.53</v>
      </c>
      <c r="AN5920" s="3">
        <v>0.88</v>
      </c>
      <c r="AO5920" s="3">
        <v>0.35</v>
      </c>
      <c r="AP5920" s="3">
        <v>-0.38</v>
      </c>
      <c r="AQ5920" s="3">
        <v>-2.78</v>
      </c>
      <c r="AR5920" s="3">
        <v>-1.77</v>
      </c>
      <c r="AS5920" s="3">
        <v>-0.32</v>
      </c>
      <c r="AT5920" s="3">
        <v>1.66</v>
      </c>
      <c r="AU5920" s="3">
        <v>2.72</v>
      </c>
      <c r="AV5920" s="3">
        <v>1.89</v>
      </c>
      <c r="AW5920" s="3">
        <v>1.44</v>
      </c>
      <c r="AX5920" s="3">
        <v>1.26</v>
      </c>
      <c r="AY5920" s="3">
        <v>1.08</v>
      </c>
      <c r="AZ5920" s="3">
        <v>1.2</v>
      </c>
      <c r="BA5920" s="3">
        <v>1.3</v>
      </c>
      <c r="BB5920" s="3">
        <v>1.19</v>
      </c>
      <c r="BC5920" s="3">
        <v>0.81</v>
      </c>
      <c r="BD5920" s="3">
        <v>0.59</v>
      </c>
      <c r="BE5920" s="3">
        <v>2.31</v>
      </c>
      <c r="BF5920" s="3">
        <v>0.06</v>
      </c>
      <c r="BG5920" s="3">
        <v>30.19</v>
      </c>
      <c r="BH5920" s="3">
        <v>765.9</v>
      </c>
      <c r="BI5920" s="3">
        <v>349.69</v>
      </c>
      <c r="BJ5920" s="3">
        <v>222</v>
      </c>
      <c r="BK5920" s="3">
        <v>20.149999999999999</v>
      </c>
      <c r="BL5920" s="3">
        <v>60.49</v>
      </c>
      <c r="BM5920" s="3">
        <v>222.39</v>
      </c>
      <c r="BN5920" s="3">
        <v>22.46</v>
      </c>
      <c r="BO5920" s="3">
        <v>166.41</v>
      </c>
      <c r="BP5920" s="3">
        <v>0</v>
      </c>
    </row>
    <row r="5921" spans="1:68">
      <c r="A5921" s="2">
        <v>45679</v>
      </c>
      <c r="B5921" s="3">
        <v>0</v>
      </c>
      <c r="C5921" s="3">
        <v>0</v>
      </c>
      <c r="D5921" s="3">
        <v>223.17</v>
      </c>
      <c r="E5921" s="3">
        <v>129.38</v>
      </c>
      <c r="F5921" s="3">
        <v>154.29</v>
      </c>
      <c r="G5921" s="3">
        <v>477.46</v>
      </c>
      <c r="H5921" s="3">
        <v>133.99</v>
      </c>
      <c r="I5921" s="3">
        <v>0</v>
      </c>
      <c r="J5921" s="3">
        <v>0</v>
      </c>
      <c r="K5921" s="3">
        <v>267.02999999999997</v>
      </c>
      <c r="L5921" s="3">
        <v>0</v>
      </c>
      <c r="M5921" s="3">
        <v>155.97999999999999</v>
      </c>
      <c r="N5921" s="3">
        <v>0</v>
      </c>
      <c r="O5921" s="3">
        <v>168.39</v>
      </c>
      <c r="P5921" s="3">
        <v>0</v>
      </c>
      <c r="Q5921" s="3">
        <v>0</v>
      </c>
      <c r="R5921" s="3">
        <v>168.43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  <c r="X5921" s="3">
        <v>0</v>
      </c>
      <c r="Y5921" s="3">
        <v>0</v>
      </c>
      <c r="Z5921" s="3">
        <v>0</v>
      </c>
      <c r="AA5921" s="3">
        <v>0</v>
      </c>
      <c r="AB5921" s="3">
        <v>0</v>
      </c>
      <c r="AC5921" s="3">
        <v>0</v>
      </c>
      <c r="AD5921" s="3">
        <v>1.59</v>
      </c>
      <c r="AE5921" s="3">
        <v>2.2999999999999998</v>
      </c>
      <c r="AF5921" s="3">
        <v>2.09</v>
      </c>
      <c r="AG5921" s="3">
        <v>1.83</v>
      </c>
      <c r="AH5921" s="3">
        <v>1.83</v>
      </c>
      <c r="AI5921" s="3">
        <v>10.050000000000001</v>
      </c>
      <c r="AJ5921" s="3">
        <v>168.44</v>
      </c>
      <c r="AK5921" s="3">
        <v>168.37</v>
      </c>
      <c r="AL5921" s="3">
        <v>168.59</v>
      </c>
      <c r="AM5921" s="3">
        <v>168.5</v>
      </c>
      <c r="AN5921" s="3">
        <v>0.92</v>
      </c>
      <c r="AO5921" s="3">
        <v>0.36</v>
      </c>
      <c r="AP5921" s="3">
        <v>-0.38</v>
      </c>
      <c r="AQ5921" s="3">
        <v>-2.79</v>
      </c>
      <c r="AR5921" s="3">
        <v>-1.78</v>
      </c>
      <c r="AS5921" s="3">
        <v>-0.32</v>
      </c>
      <c r="AT5921" s="3">
        <v>1.61</v>
      </c>
      <c r="AU5921" s="3">
        <v>2.7</v>
      </c>
      <c r="AV5921" s="3">
        <v>1.87</v>
      </c>
      <c r="AW5921" s="3">
        <v>1.43</v>
      </c>
      <c r="AX5921" s="3">
        <v>1.27</v>
      </c>
      <c r="AY5921" s="3">
        <v>1.08</v>
      </c>
      <c r="AZ5921" s="3">
        <v>1.1599999999999999</v>
      </c>
      <c r="BA5921" s="3">
        <v>1.26</v>
      </c>
      <c r="BB5921" s="3">
        <v>1.17</v>
      </c>
      <c r="BC5921" s="3">
        <v>0.83</v>
      </c>
      <c r="BD5921" s="3">
        <v>0.53</v>
      </c>
      <c r="BE5921" s="3">
        <v>2.17</v>
      </c>
      <c r="BF5921" s="3">
        <v>-0.16</v>
      </c>
      <c r="BG5921" s="3">
        <v>30.35</v>
      </c>
      <c r="BH5921" s="3">
        <v>765.67</v>
      </c>
      <c r="BI5921" s="3">
        <v>349.56</v>
      </c>
      <c r="BJ5921" s="3">
        <v>222.1</v>
      </c>
      <c r="BK5921" s="3">
        <v>20.13</v>
      </c>
      <c r="BL5921" s="3">
        <v>60.52</v>
      </c>
      <c r="BM5921" s="3">
        <v>222.28</v>
      </c>
      <c r="BN5921" s="3">
        <v>22.38</v>
      </c>
      <c r="BO5921" s="3">
        <v>165.86</v>
      </c>
      <c r="BP5921" s="3">
        <v>0</v>
      </c>
    </row>
    <row r="5922" spans="1:68">
      <c r="A5922" s="2">
        <v>45680</v>
      </c>
      <c r="B5922" s="3">
        <v>0</v>
      </c>
      <c r="C5922" s="3">
        <v>0</v>
      </c>
      <c r="D5922" s="3">
        <v>223.2</v>
      </c>
      <c r="E5922" s="3">
        <v>129.38999999999999</v>
      </c>
      <c r="F5922" s="3">
        <v>154.28</v>
      </c>
      <c r="G5922" s="3">
        <v>477.47</v>
      </c>
      <c r="H5922" s="3">
        <v>134</v>
      </c>
      <c r="I5922" s="3">
        <v>0</v>
      </c>
      <c r="J5922" s="3">
        <v>0</v>
      </c>
      <c r="K5922" s="3">
        <v>267.08</v>
      </c>
      <c r="L5922" s="3">
        <v>0</v>
      </c>
      <c r="M5922" s="3">
        <v>155.91</v>
      </c>
      <c r="N5922" s="3">
        <v>0</v>
      </c>
      <c r="O5922" s="3">
        <v>168.24</v>
      </c>
      <c r="P5922" s="3">
        <v>0</v>
      </c>
      <c r="Q5922" s="3">
        <v>0</v>
      </c>
      <c r="R5922" s="3">
        <v>168.27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3">
        <v>0</v>
      </c>
      <c r="Y5922" s="3">
        <v>0</v>
      </c>
      <c r="Z5922" s="3">
        <v>0</v>
      </c>
      <c r="AA5922" s="3">
        <v>0</v>
      </c>
      <c r="AB5922" s="3">
        <v>0</v>
      </c>
      <c r="AC5922" s="3">
        <v>0</v>
      </c>
      <c r="AD5922" s="3">
        <v>1.97</v>
      </c>
      <c r="AE5922" s="3">
        <v>2.33</v>
      </c>
      <c r="AF5922" s="3">
        <v>2.0699999999999998</v>
      </c>
      <c r="AG5922" s="3">
        <v>1.67</v>
      </c>
      <c r="AH5922" s="3">
        <v>1.5</v>
      </c>
      <c r="AI5922" s="3">
        <v>9.86</v>
      </c>
      <c r="AJ5922" s="3">
        <v>168.29</v>
      </c>
      <c r="AK5922" s="3">
        <v>168.27</v>
      </c>
      <c r="AL5922" s="3">
        <v>168.5</v>
      </c>
      <c r="AM5922" s="3">
        <v>168.36</v>
      </c>
      <c r="AN5922" s="3">
        <v>0.86</v>
      </c>
      <c r="AO5922" s="3">
        <v>0.34</v>
      </c>
      <c r="AP5922" s="3">
        <v>-0.41</v>
      </c>
      <c r="AQ5922" s="3">
        <v>-2.78</v>
      </c>
      <c r="AR5922" s="3">
        <v>-1.77</v>
      </c>
      <c r="AS5922" s="3">
        <v>-0.31</v>
      </c>
      <c r="AT5922" s="3">
        <v>1.61</v>
      </c>
      <c r="AU5922" s="3">
        <v>2.68</v>
      </c>
      <c r="AV5922" s="3">
        <v>1.83</v>
      </c>
      <c r="AW5922" s="3">
        <v>1.4</v>
      </c>
      <c r="AX5922" s="3">
        <v>1.25</v>
      </c>
      <c r="AY5922" s="3">
        <v>1.06</v>
      </c>
      <c r="AZ5922" s="3">
        <v>1.1000000000000001</v>
      </c>
      <c r="BA5922" s="3">
        <v>1.19</v>
      </c>
      <c r="BB5922" s="3">
        <v>1.1200000000000001</v>
      </c>
      <c r="BC5922" s="3">
        <v>0.83</v>
      </c>
      <c r="BD5922" s="3">
        <v>0.56999999999999995</v>
      </c>
      <c r="BE5922" s="3">
        <v>1.95</v>
      </c>
      <c r="BF5922" s="3">
        <v>-0.14000000000000001</v>
      </c>
      <c r="BG5922" s="3">
        <v>30.34</v>
      </c>
      <c r="BH5922" s="3">
        <v>765.42</v>
      </c>
      <c r="BI5922" s="3">
        <v>349.4</v>
      </c>
      <c r="BJ5922" s="3">
        <v>221.71</v>
      </c>
      <c r="BK5922" s="3">
        <v>20.04</v>
      </c>
      <c r="BL5922" s="3">
        <v>60.47</v>
      </c>
      <c r="BM5922" s="3">
        <v>222.13</v>
      </c>
      <c r="BN5922" s="3">
        <v>22.29</v>
      </c>
      <c r="BO5922" s="3">
        <v>165.36</v>
      </c>
      <c r="BP5922" s="3">
        <v>0</v>
      </c>
    </row>
    <row r="5923" spans="1:68">
      <c r="A5923" s="2">
        <v>45681</v>
      </c>
      <c r="B5923" s="3">
        <v>0</v>
      </c>
      <c r="C5923" s="3">
        <v>0</v>
      </c>
      <c r="D5923" s="3">
        <v>223.22</v>
      </c>
      <c r="E5923" s="3">
        <v>129.4</v>
      </c>
      <c r="F5923" s="3">
        <v>154.27000000000001</v>
      </c>
      <c r="G5923" s="3">
        <v>477.48</v>
      </c>
      <c r="H5923" s="3">
        <v>134.01</v>
      </c>
      <c r="I5923" s="3">
        <v>0</v>
      </c>
      <c r="J5923" s="3">
        <v>0</v>
      </c>
      <c r="K5923" s="3">
        <v>267.22000000000003</v>
      </c>
      <c r="L5923" s="3">
        <v>0</v>
      </c>
      <c r="M5923" s="3">
        <v>155.86000000000001</v>
      </c>
      <c r="N5923" s="3">
        <v>0</v>
      </c>
      <c r="O5923" s="3">
        <v>168.07</v>
      </c>
      <c r="P5923" s="3">
        <v>0</v>
      </c>
      <c r="Q5923" s="3">
        <v>0</v>
      </c>
      <c r="R5923" s="3">
        <v>168.14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1.29</v>
      </c>
      <c r="AE5923" s="3">
        <v>2</v>
      </c>
      <c r="AF5923" s="3">
        <v>1.98</v>
      </c>
      <c r="AG5923" s="3">
        <v>1.76</v>
      </c>
      <c r="AH5923" s="3">
        <v>1.52</v>
      </c>
      <c r="AI5923" s="3">
        <v>9.74</v>
      </c>
      <c r="AJ5923" s="3">
        <v>168.16</v>
      </c>
      <c r="AK5923" s="3">
        <v>168.17</v>
      </c>
      <c r="AL5923" s="3">
        <v>168.36</v>
      </c>
      <c r="AM5923" s="3">
        <v>168.17</v>
      </c>
      <c r="AN5923" s="3">
        <v>0.88</v>
      </c>
      <c r="AO5923" s="3">
        <v>0.36</v>
      </c>
      <c r="AP5923" s="3">
        <v>-0.39</v>
      </c>
      <c r="AQ5923" s="3">
        <v>-2.8</v>
      </c>
      <c r="AR5923" s="3">
        <v>-1.78</v>
      </c>
      <c r="AS5923" s="3">
        <v>-0.31</v>
      </c>
      <c r="AT5923" s="3">
        <v>1.6</v>
      </c>
      <c r="AU5923" s="3">
        <v>2.66</v>
      </c>
      <c r="AV5923" s="3">
        <v>1.79</v>
      </c>
      <c r="AW5923" s="3">
        <v>1.36</v>
      </c>
      <c r="AX5923" s="3">
        <v>1.22</v>
      </c>
      <c r="AY5923" s="3">
        <v>1.05</v>
      </c>
      <c r="AZ5923" s="3">
        <v>1.06</v>
      </c>
      <c r="BA5923" s="3">
        <v>1.08</v>
      </c>
      <c r="BB5923" s="3">
        <v>1.05</v>
      </c>
      <c r="BC5923" s="3">
        <v>0.78</v>
      </c>
      <c r="BD5923" s="3">
        <v>0.54</v>
      </c>
      <c r="BE5923" s="3">
        <v>1.49</v>
      </c>
      <c r="BF5923" s="3">
        <v>-0.22</v>
      </c>
      <c r="BG5923" s="3">
        <v>30.31</v>
      </c>
      <c r="BH5923" s="3">
        <v>765.2</v>
      </c>
      <c r="BI5923" s="3">
        <v>349.28</v>
      </c>
      <c r="BJ5923" s="3">
        <v>221.51</v>
      </c>
      <c r="BK5923" s="3">
        <v>19.850000000000001</v>
      </c>
      <c r="BL5923" s="3">
        <v>60.41</v>
      </c>
      <c r="BM5923" s="3">
        <v>222.06</v>
      </c>
      <c r="BN5923" s="3">
        <v>22.4</v>
      </c>
      <c r="BO5923" s="3">
        <v>164.86</v>
      </c>
      <c r="BP5923" s="3">
        <v>0</v>
      </c>
    </row>
    <row r="5924" spans="1:68">
      <c r="A5924" s="2">
        <v>45682</v>
      </c>
      <c r="B5924" s="3">
        <v>0</v>
      </c>
      <c r="C5924" s="3">
        <v>0</v>
      </c>
      <c r="D5924" s="3">
        <v>223.24</v>
      </c>
      <c r="E5924" s="3">
        <v>129.41</v>
      </c>
      <c r="F5924" s="3">
        <v>154.26</v>
      </c>
      <c r="G5924" s="3">
        <v>477.5</v>
      </c>
      <c r="H5924" s="3">
        <v>134.02000000000001</v>
      </c>
      <c r="I5924" s="3">
        <v>0</v>
      </c>
      <c r="J5924" s="3">
        <v>0</v>
      </c>
      <c r="K5924" s="3">
        <v>267.41000000000003</v>
      </c>
      <c r="L5924" s="3">
        <v>0</v>
      </c>
      <c r="M5924" s="3">
        <v>155.84</v>
      </c>
      <c r="N5924" s="3">
        <v>0</v>
      </c>
      <c r="O5924" s="3">
        <v>167.97</v>
      </c>
      <c r="P5924" s="3">
        <v>0</v>
      </c>
      <c r="Q5924" s="3">
        <v>0</v>
      </c>
      <c r="R5924" s="3">
        <v>168.02</v>
      </c>
      <c r="S5924" s="3">
        <v>0</v>
      </c>
      <c r="T5924" s="3">
        <v>0</v>
      </c>
      <c r="U5924" s="3">
        <v>0</v>
      </c>
      <c r="V5924" s="3">
        <v>0</v>
      </c>
      <c r="W5924" s="3">
        <v>0</v>
      </c>
      <c r="X5924" s="3">
        <v>0</v>
      </c>
      <c r="Y5924" s="3">
        <v>0</v>
      </c>
      <c r="Z5924" s="3">
        <v>0</v>
      </c>
      <c r="AA5924" s="3">
        <v>0</v>
      </c>
      <c r="AB5924" s="3">
        <v>0</v>
      </c>
      <c r="AC5924" s="3">
        <v>0</v>
      </c>
      <c r="AD5924" s="3">
        <v>0.66</v>
      </c>
      <c r="AE5924" s="3">
        <v>1.79</v>
      </c>
      <c r="AF5924" s="3">
        <v>1.59</v>
      </c>
      <c r="AG5924" s="3">
        <v>1.21</v>
      </c>
      <c r="AH5924" s="3">
        <v>1.29</v>
      </c>
      <c r="AI5924" s="3">
        <v>9.61</v>
      </c>
      <c r="AJ5924" s="3">
        <v>168.02</v>
      </c>
      <c r="AK5924" s="3">
        <v>168.03</v>
      </c>
      <c r="AL5924" s="3">
        <v>168.23</v>
      </c>
      <c r="AM5924" s="3">
        <v>168.04</v>
      </c>
      <c r="AN5924" s="3">
        <v>0.92</v>
      </c>
      <c r="AO5924" s="3">
        <v>0.39</v>
      </c>
      <c r="AP5924" s="3">
        <v>-0.38</v>
      </c>
      <c r="AQ5924" s="3">
        <v>-2.79</v>
      </c>
      <c r="AR5924" s="3">
        <v>-1.77</v>
      </c>
      <c r="AS5924" s="3">
        <v>-0.27</v>
      </c>
      <c r="AT5924" s="3">
        <v>1.61</v>
      </c>
      <c r="AU5924" s="3">
        <v>2.68</v>
      </c>
      <c r="AV5924" s="3">
        <v>1.79</v>
      </c>
      <c r="AW5924" s="3">
        <v>1.34</v>
      </c>
      <c r="AX5924" s="3">
        <v>1.2</v>
      </c>
      <c r="AY5924" s="3">
        <v>1.05</v>
      </c>
      <c r="AZ5924" s="3">
        <v>1.06</v>
      </c>
      <c r="BA5924" s="3">
        <v>1</v>
      </c>
      <c r="BB5924" s="3">
        <v>0.97</v>
      </c>
      <c r="BC5924" s="3">
        <v>0.86</v>
      </c>
      <c r="BD5924" s="3">
        <v>0.72</v>
      </c>
      <c r="BE5924" s="3">
        <v>1.05</v>
      </c>
      <c r="BF5924" s="3">
        <v>-0.21</v>
      </c>
      <c r="BG5924" s="3">
        <v>30.33</v>
      </c>
      <c r="BH5924" s="3">
        <v>765.11</v>
      </c>
      <c r="BI5924" s="3">
        <v>349.22</v>
      </c>
      <c r="BJ5924" s="3">
        <v>221.11</v>
      </c>
      <c r="BK5924" s="3">
        <v>19.670000000000002</v>
      </c>
      <c r="BL5924" s="3">
        <v>60.36</v>
      </c>
      <c r="BM5924" s="3">
        <v>221.93</v>
      </c>
      <c r="BN5924" s="3">
        <v>22.56</v>
      </c>
      <c r="BO5924" s="3">
        <v>164.55</v>
      </c>
      <c r="BP5924" s="3">
        <v>0</v>
      </c>
    </row>
    <row r="5925" spans="1:68">
      <c r="A5925" s="2">
        <v>45683</v>
      </c>
      <c r="B5925" s="3">
        <v>0</v>
      </c>
      <c r="C5925" s="3">
        <v>0</v>
      </c>
      <c r="D5925" s="3">
        <v>223.38</v>
      </c>
      <c r="E5925" s="3">
        <v>129.41999999999999</v>
      </c>
      <c r="F5925" s="3">
        <v>154.26</v>
      </c>
      <c r="G5925" s="3">
        <v>477.51</v>
      </c>
      <c r="H5925" s="3">
        <v>134.04</v>
      </c>
      <c r="I5925" s="3">
        <v>0</v>
      </c>
      <c r="J5925" s="3">
        <v>0</v>
      </c>
      <c r="K5925" s="3">
        <v>267.58999999999997</v>
      </c>
      <c r="L5925" s="3">
        <v>0</v>
      </c>
      <c r="M5925" s="3">
        <v>155.77000000000001</v>
      </c>
      <c r="N5925" s="3">
        <v>0</v>
      </c>
      <c r="O5925" s="3">
        <v>167.86</v>
      </c>
      <c r="P5925" s="3">
        <v>0</v>
      </c>
      <c r="Q5925" s="3">
        <v>0</v>
      </c>
      <c r="R5925" s="3">
        <v>167.87</v>
      </c>
      <c r="S5925" s="3">
        <v>0</v>
      </c>
      <c r="T5925" s="3">
        <v>0</v>
      </c>
      <c r="U5925" s="3">
        <v>0</v>
      </c>
      <c r="V5925" s="3">
        <v>0</v>
      </c>
      <c r="W5925" s="3">
        <v>0</v>
      </c>
      <c r="X5925" s="3">
        <v>0</v>
      </c>
      <c r="Y5925" s="3">
        <v>0</v>
      </c>
      <c r="Z5925" s="3">
        <v>0</v>
      </c>
      <c r="AA5925" s="3">
        <v>0</v>
      </c>
      <c r="AB5925" s="3">
        <v>0</v>
      </c>
      <c r="AC5925" s="3">
        <v>0</v>
      </c>
      <c r="AD5925" s="3">
        <v>0.96</v>
      </c>
      <c r="AE5925" s="3">
        <v>1.93</v>
      </c>
      <c r="AF5925" s="3">
        <v>1.49</v>
      </c>
      <c r="AG5925" s="3">
        <v>1.01</v>
      </c>
      <c r="AH5925" s="3">
        <v>1</v>
      </c>
      <c r="AI5925" s="3">
        <v>9.2899999999999991</v>
      </c>
      <c r="AJ5925" s="3">
        <v>167.8</v>
      </c>
      <c r="AK5925" s="3">
        <v>167.82</v>
      </c>
      <c r="AL5925" s="3">
        <v>168.05</v>
      </c>
      <c r="AM5925" s="3">
        <v>167.92</v>
      </c>
      <c r="AN5925" s="3">
        <v>0.91</v>
      </c>
      <c r="AO5925" s="3">
        <v>0.36</v>
      </c>
      <c r="AP5925" s="3">
        <v>-0.35</v>
      </c>
      <c r="AQ5925" s="3">
        <v>-2.77</v>
      </c>
      <c r="AR5925" s="3">
        <v>-1.77</v>
      </c>
      <c r="AS5925" s="3">
        <v>-0.28000000000000003</v>
      </c>
      <c r="AT5925" s="3">
        <v>1.62</v>
      </c>
      <c r="AU5925" s="3">
        <v>2.68</v>
      </c>
      <c r="AV5925" s="3">
        <v>1.77</v>
      </c>
      <c r="AW5925" s="3">
        <v>1.33</v>
      </c>
      <c r="AX5925" s="3">
        <v>1.17</v>
      </c>
      <c r="AY5925" s="3">
        <v>1.0900000000000001</v>
      </c>
      <c r="AZ5925" s="3">
        <v>1.17</v>
      </c>
      <c r="BA5925" s="3">
        <v>1.08</v>
      </c>
      <c r="BB5925" s="3">
        <v>1.1000000000000001</v>
      </c>
      <c r="BC5925" s="3">
        <v>1.1200000000000001</v>
      </c>
      <c r="BD5925" s="3">
        <v>0.93</v>
      </c>
      <c r="BE5925" s="3">
        <v>0.76</v>
      </c>
      <c r="BF5925" s="3">
        <v>-0.13</v>
      </c>
      <c r="BG5925" s="3">
        <v>30.44</v>
      </c>
      <c r="BH5925" s="3">
        <v>765.08</v>
      </c>
      <c r="BI5925" s="3">
        <v>349.16</v>
      </c>
      <c r="BJ5925" s="3">
        <v>220.86</v>
      </c>
      <c r="BK5925" s="3">
        <v>19.77</v>
      </c>
      <c r="BL5925" s="3">
        <v>60.39</v>
      </c>
      <c r="BM5925" s="3">
        <v>221.76</v>
      </c>
      <c r="BN5925" s="3">
        <v>22.79</v>
      </c>
      <c r="BO5925" s="3">
        <v>164.22</v>
      </c>
      <c r="BP5925" s="3">
        <v>0</v>
      </c>
    </row>
    <row r="5926" spans="1:68">
      <c r="A5926" s="2">
        <v>45684</v>
      </c>
      <c r="B5926" s="3">
        <v>0</v>
      </c>
      <c r="C5926" s="3">
        <v>0</v>
      </c>
      <c r="D5926" s="3">
        <v>223.4</v>
      </c>
      <c r="E5926" s="3">
        <v>129.43</v>
      </c>
      <c r="F5926" s="3">
        <v>154.25</v>
      </c>
      <c r="G5926" s="3">
        <v>477.52</v>
      </c>
      <c r="H5926" s="3">
        <v>134.05000000000001</v>
      </c>
      <c r="I5926" s="3">
        <v>0</v>
      </c>
      <c r="J5926" s="3">
        <v>0</v>
      </c>
      <c r="K5926" s="3">
        <v>267.60000000000002</v>
      </c>
      <c r="L5926" s="3">
        <v>0</v>
      </c>
      <c r="M5926" s="3">
        <v>155.72999999999999</v>
      </c>
      <c r="N5926" s="3">
        <v>0</v>
      </c>
      <c r="O5926" s="3">
        <v>167.65</v>
      </c>
      <c r="P5926" s="3">
        <v>0</v>
      </c>
      <c r="Q5926" s="3">
        <v>0</v>
      </c>
      <c r="R5926" s="3">
        <v>167.63</v>
      </c>
      <c r="S5926" s="3">
        <v>0</v>
      </c>
      <c r="T5926" s="3">
        <v>0</v>
      </c>
      <c r="U5926" s="3">
        <v>0</v>
      </c>
      <c r="V5926" s="3">
        <v>0</v>
      </c>
      <c r="W5926" s="3">
        <v>0</v>
      </c>
      <c r="X5926" s="3">
        <v>0</v>
      </c>
      <c r="Y5926" s="3">
        <v>0</v>
      </c>
      <c r="Z5926" s="3">
        <v>0</v>
      </c>
      <c r="AA5926" s="3">
        <v>0</v>
      </c>
      <c r="AB5926" s="3">
        <v>0</v>
      </c>
      <c r="AC5926" s="3">
        <v>0</v>
      </c>
      <c r="AD5926" s="3">
        <v>0.55000000000000004</v>
      </c>
      <c r="AE5926" s="3">
        <v>1.38</v>
      </c>
      <c r="AF5926" s="3">
        <v>1.1000000000000001</v>
      </c>
      <c r="AG5926" s="3">
        <v>1.1499999999999999</v>
      </c>
      <c r="AH5926" s="3">
        <v>1</v>
      </c>
      <c r="AI5926" s="3">
        <v>9.14</v>
      </c>
      <c r="AJ5926" s="3">
        <v>167.61</v>
      </c>
      <c r="AK5926" s="3">
        <v>167.64</v>
      </c>
      <c r="AL5926" s="3">
        <v>167.86</v>
      </c>
      <c r="AM5926" s="3">
        <v>167.71</v>
      </c>
      <c r="AN5926" s="3">
        <v>0.91</v>
      </c>
      <c r="AO5926" s="3">
        <v>0.37</v>
      </c>
      <c r="AP5926" s="3">
        <v>-0.35</v>
      </c>
      <c r="AQ5926" s="3">
        <v>-2.75</v>
      </c>
      <c r="AR5926" s="3">
        <v>-1.75</v>
      </c>
      <c r="AS5926" s="3">
        <v>-0.28000000000000003</v>
      </c>
      <c r="AT5926" s="3">
        <v>1.6</v>
      </c>
      <c r="AU5926" s="3">
        <v>2.71</v>
      </c>
      <c r="AV5926" s="3">
        <v>1.79</v>
      </c>
      <c r="AW5926" s="3">
        <v>1.33</v>
      </c>
      <c r="AX5926" s="3">
        <v>1.1499999999999999</v>
      </c>
      <c r="AY5926" s="3">
        <v>1.06</v>
      </c>
      <c r="AZ5926" s="3">
        <v>1.1399999999999999</v>
      </c>
      <c r="BA5926" s="3">
        <v>1.05</v>
      </c>
      <c r="BB5926" s="3">
        <v>0.95</v>
      </c>
      <c r="BC5926" s="3">
        <v>1.0900000000000001</v>
      </c>
      <c r="BD5926" s="3">
        <v>0.89</v>
      </c>
      <c r="BE5926" s="3">
        <v>0.47</v>
      </c>
      <c r="BF5926" s="3">
        <v>0.03</v>
      </c>
      <c r="BG5926" s="3">
        <v>30.56</v>
      </c>
      <c r="BH5926" s="3">
        <v>765.1</v>
      </c>
      <c r="BI5926" s="3">
        <v>349.21</v>
      </c>
      <c r="BJ5926" s="3">
        <v>220.48</v>
      </c>
      <c r="BK5926" s="3">
        <v>19.87</v>
      </c>
      <c r="BL5926" s="3">
        <v>60.23</v>
      </c>
      <c r="BM5926" s="3">
        <v>221.67</v>
      </c>
      <c r="BN5926" s="3">
        <v>22.73</v>
      </c>
      <c r="BO5926" s="3">
        <v>163.71</v>
      </c>
      <c r="BP5926" s="3">
        <v>0</v>
      </c>
    </row>
    <row r="5927" spans="1:68">
      <c r="A5927" s="2">
        <v>45685</v>
      </c>
      <c r="B5927" s="3">
        <v>0</v>
      </c>
      <c r="C5927" s="3">
        <v>0</v>
      </c>
      <c r="D5927" s="3">
        <v>223.33</v>
      </c>
      <c r="E5927" s="3">
        <v>129.44</v>
      </c>
      <c r="F5927" s="3">
        <v>154.24</v>
      </c>
      <c r="G5927" s="3">
        <v>477.53</v>
      </c>
      <c r="H5927" s="3">
        <v>134.06</v>
      </c>
      <c r="I5927" s="3">
        <v>0</v>
      </c>
      <c r="J5927" s="3">
        <v>0</v>
      </c>
      <c r="K5927" s="3">
        <v>267.7</v>
      </c>
      <c r="L5927" s="3">
        <v>0</v>
      </c>
      <c r="M5927" s="3">
        <v>155.69</v>
      </c>
      <c r="N5927" s="3">
        <v>0</v>
      </c>
      <c r="O5927" s="3">
        <v>167.41</v>
      </c>
      <c r="P5927" s="3">
        <v>0</v>
      </c>
      <c r="Q5927" s="3">
        <v>0</v>
      </c>
      <c r="R5927" s="3">
        <v>167.42</v>
      </c>
      <c r="S5927" s="3">
        <v>0</v>
      </c>
      <c r="T5927" s="3">
        <v>0</v>
      </c>
      <c r="U5927" s="3">
        <v>0</v>
      </c>
      <c r="V5927" s="3">
        <v>0</v>
      </c>
      <c r="W5927" s="3">
        <v>0</v>
      </c>
      <c r="X5927" s="3">
        <v>0</v>
      </c>
      <c r="Y5927" s="3">
        <v>0</v>
      </c>
      <c r="Z5927" s="3">
        <v>0</v>
      </c>
      <c r="AA5927" s="3">
        <v>0</v>
      </c>
      <c r="AB5927" s="3">
        <v>0</v>
      </c>
      <c r="AC5927" s="3">
        <v>0</v>
      </c>
      <c r="AD5927" s="3">
        <v>0.65</v>
      </c>
      <c r="AE5927" s="3">
        <v>0.8</v>
      </c>
      <c r="AF5927" s="3">
        <v>0.36</v>
      </c>
      <c r="AG5927" s="3">
        <v>0.72</v>
      </c>
      <c r="AH5927" s="3">
        <v>0.67</v>
      </c>
      <c r="AI5927" s="3">
        <v>8.85</v>
      </c>
      <c r="AJ5927" s="3">
        <v>167.4</v>
      </c>
      <c r="AK5927" s="3">
        <v>167.41</v>
      </c>
      <c r="AL5927" s="3">
        <v>167.65</v>
      </c>
      <c r="AM5927" s="3">
        <v>167.51</v>
      </c>
      <c r="AN5927" s="3">
        <v>0.89</v>
      </c>
      <c r="AO5927" s="3">
        <v>0.4</v>
      </c>
      <c r="AP5927" s="3">
        <v>-0.28999999999999998</v>
      </c>
      <c r="AQ5927" s="3">
        <v>-2.69</v>
      </c>
      <c r="AR5927" s="3">
        <v>-1.72</v>
      </c>
      <c r="AS5927" s="3">
        <v>-0.27</v>
      </c>
      <c r="AT5927" s="3">
        <v>1.6</v>
      </c>
      <c r="AU5927" s="3">
        <v>2.7</v>
      </c>
      <c r="AV5927" s="3">
        <v>1.8</v>
      </c>
      <c r="AW5927" s="3">
        <v>1.36</v>
      </c>
      <c r="AX5927" s="3">
        <v>1.1599999999999999</v>
      </c>
      <c r="AY5927" s="3">
        <v>1.01</v>
      </c>
      <c r="AZ5927" s="3">
        <v>1.08</v>
      </c>
      <c r="BA5927" s="3">
        <v>1.02</v>
      </c>
      <c r="BB5927" s="3">
        <v>0.8</v>
      </c>
      <c r="BC5927" s="3">
        <v>1.38</v>
      </c>
      <c r="BD5927" s="3">
        <v>1.29</v>
      </c>
      <c r="BE5927" s="3">
        <v>0.7</v>
      </c>
      <c r="BF5927" s="3">
        <v>-0.02</v>
      </c>
      <c r="BG5927" s="3">
        <v>30.56</v>
      </c>
      <c r="BH5927" s="3">
        <v>765.09</v>
      </c>
      <c r="BI5927" s="3">
        <v>349.2</v>
      </c>
      <c r="BJ5927" s="3">
        <v>220.22</v>
      </c>
      <c r="BK5927" s="3">
        <v>19.899999999999999</v>
      </c>
      <c r="BL5927" s="3">
        <v>60.2</v>
      </c>
      <c r="BM5927" s="3">
        <v>221.49</v>
      </c>
      <c r="BN5927" s="3">
        <v>22.58</v>
      </c>
      <c r="BO5927" s="3">
        <v>163.22</v>
      </c>
      <c r="BP5927" s="3">
        <v>0</v>
      </c>
    </row>
    <row r="5928" spans="1:68">
      <c r="A5928" s="2">
        <v>45686</v>
      </c>
      <c r="B5928" s="3">
        <v>0</v>
      </c>
      <c r="C5928" s="3">
        <v>0</v>
      </c>
      <c r="D5928" s="3">
        <v>223.35</v>
      </c>
      <c r="E5928" s="3">
        <v>129.44</v>
      </c>
      <c r="F5928" s="3">
        <v>154.22999999999999</v>
      </c>
      <c r="G5928" s="3">
        <v>477.54</v>
      </c>
      <c r="H5928" s="3">
        <v>134.08000000000001</v>
      </c>
      <c r="I5928" s="3">
        <v>0</v>
      </c>
      <c r="J5928" s="3">
        <v>0</v>
      </c>
      <c r="K5928" s="3">
        <v>267.69</v>
      </c>
      <c r="L5928" s="3">
        <v>0</v>
      </c>
      <c r="M5928" s="3">
        <v>155.63</v>
      </c>
      <c r="N5928" s="3">
        <v>0</v>
      </c>
      <c r="O5928" s="3">
        <v>167.13</v>
      </c>
      <c r="P5928" s="3">
        <v>0</v>
      </c>
      <c r="Q5928" s="3">
        <v>0</v>
      </c>
      <c r="R5928" s="3">
        <v>167.13</v>
      </c>
      <c r="S5928" s="3">
        <v>0</v>
      </c>
      <c r="T5928" s="3">
        <v>0</v>
      </c>
      <c r="U5928" s="3">
        <v>0</v>
      </c>
      <c r="V5928" s="3">
        <v>0</v>
      </c>
      <c r="W5928" s="3">
        <v>0</v>
      </c>
      <c r="X5928" s="3">
        <v>0</v>
      </c>
      <c r="Y5928" s="3">
        <v>0</v>
      </c>
      <c r="Z5928" s="3">
        <v>0</v>
      </c>
      <c r="AA5928" s="3">
        <v>0</v>
      </c>
      <c r="AB5928" s="3">
        <v>0</v>
      </c>
      <c r="AC5928" s="3">
        <v>0</v>
      </c>
      <c r="AD5928" s="3">
        <v>0.64</v>
      </c>
      <c r="AE5928" s="3">
        <v>1</v>
      </c>
      <c r="AF5928" s="3">
        <v>0.36</v>
      </c>
      <c r="AG5928" s="3">
        <v>0.49</v>
      </c>
      <c r="AH5928" s="3">
        <v>0.06</v>
      </c>
      <c r="AI5928" s="3">
        <v>8.52</v>
      </c>
      <c r="AJ5928" s="3">
        <v>167.1</v>
      </c>
      <c r="AK5928" s="3">
        <v>167.14</v>
      </c>
      <c r="AL5928" s="3">
        <v>167.37</v>
      </c>
      <c r="AM5928" s="3">
        <v>167.09</v>
      </c>
      <c r="AN5928" s="3">
        <v>0.88</v>
      </c>
      <c r="AO5928" s="3">
        <v>0.4</v>
      </c>
      <c r="AP5928" s="3">
        <v>-0.27</v>
      </c>
      <c r="AQ5928" s="3">
        <v>-2.65</v>
      </c>
      <c r="AR5928" s="3">
        <v>-1.68</v>
      </c>
      <c r="AS5928" s="3">
        <v>-0.24</v>
      </c>
      <c r="AT5928" s="3">
        <v>1.63</v>
      </c>
      <c r="AU5928" s="3">
        <v>2.72</v>
      </c>
      <c r="AV5928" s="3">
        <v>1.82</v>
      </c>
      <c r="AW5928" s="3">
        <v>1.37</v>
      </c>
      <c r="AX5928" s="3">
        <v>1.17</v>
      </c>
      <c r="AY5928" s="3">
        <v>0.99</v>
      </c>
      <c r="AZ5928" s="3">
        <v>1.06</v>
      </c>
      <c r="BA5928" s="3">
        <v>1</v>
      </c>
      <c r="BB5928" s="3">
        <v>0.72</v>
      </c>
      <c r="BC5928" s="3">
        <v>1.29</v>
      </c>
      <c r="BD5928" s="3">
        <v>1.48</v>
      </c>
      <c r="BE5928" s="3">
        <v>0.74</v>
      </c>
      <c r="BF5928" s="3">
        <v>0.06</v>
      </c>
      <c r="BG5928" s="3">
        <v>30.56</v>
      </c>
      <c r="BH5928" s="3">
        <v>765.05</v>
      </c>
      <c r="BI5928" s="3">
        <v>349.01</v>
      </c>
      <c r="BJ5928" s="3">
        <v>219.99</v>
      </c>
      <c r="BK5928" s="3">
        <v>20.170000000000002</v>
      </c>
      <c r="BL5928" s="3">
        <v>60.18</v>
      </c>
      <c r="BM5928" s="3">
        <v>221.33</v>
      </c>
      <c r="BN5928" s="3">
        <v>22.5</v>
      </c>
      <c r="BO5928" s="3">
        <v>162.59</v>
      </c>
      <c r="BP5928" s="3">
        <v>0</v>
      </c>
    </row>
    <row r="5929" spans="1:68">
      <c r="A5929" s="2">
        <v>45687</v>
      </c>
      <c r="B5929" s="3">
        <v>0</v>
      </c>
      <c r="C5929" s="3">
        <v>0</v>
      </c>
      <c r="D5929" s="3">
        <v>223.37</v>
      </c>
      <c r="E5929" s="3">
        <v>129.44</v>
      </c>
      <c r="F5929" s="3">
        <v>154.22999999999999</v>
      </c>
      <c r="G5929" s="3">
        <v>477.55</v>
      </c>
      <c r="H5929" s="3">
        <v>134.1</v>
      </c>
      <c r="I5929" s="3">
        <v>0</v>
      </c>
      <c r="J5929" s="3">
        <v>0</v>
      </c>
      <c r="K5929" s="3">
        <v>267.8</v>
      </c>
      <c r="L5929" s="3">
        <v>0</v>
      </c>
      <c r="M5929" s="3">
        <v>155.59</v>
      </c>
      <c r="N5929" s="3">
        <v>0</v>
      </c>
      <c r="O5929" s="3">
        <v>166.76</v>
      </c>
      <c r="P5929" s="3">
        <v>0</v>
      </c>
      <c r="Q5929" s="3">
        <v>0</v>
      </c>
      <c r="R5929" s="3">
        <v>166.76</v>
      </c>
      <c r="S5929" s="3">
        <v>0</v>
      </c>
      <c r="T5929" s="3">
        <v>0</v>
      </c>
      <c r="U5929" s="3">
        <v>0</v>
      </c>
      <c r="V5929" s="3">
        <v>0</v>
      </c>
      <c r="W5929" s="3">
        <v>0</v>
      </c>
      <c r="X5929" s="3">
        <v>0</v>
      </c>
      <c r="Y5929" s="3">
        <v>0</v>
      </c>
      <c r="Z5929" s="3">
        <v>0</v>
      </c>
      <c r="AA5929" s="3">
        <v>0</v>
      </c>
      <c r="AB5929" s="3">
        <v>0</v>
      </c>
      <c r="AC5929" s="3">
        <v>0</v>
      </c>
      <c r="AD5929" s="3">
        <v>0.23</v>
      </c>
      <c r="AE5929" s="3">
        <v>0.69</v>
      </c>
      <c r="AF5929" s="3">
        <v>0.19</v>
      </c>
      <c r="AG5929" s="3">
        <v>0.54</v>
      </c>
      <c r="AH5929" s="3">
        <v>7.0000000000000007E-2</v>
      </c>
      <c r="AI5929" s="3">
        <v>8.1999999999999993</v>
      </c>
      <c r="AJ5929" s="3">
        <v>166.76</v>
      </c>
      <c r="AK5929" s="3">
        <v>166.82</v>
      </c>
      <c r="AL5929" s="3">
        <v>167.04</v>
      </c>
      <c r="AM5929" s="3">
        <v>166.74</v>
      </c>
      <c r="AN5929" s="3">
        <v>0.95</v>
      </c>
      <c r="AO5929" s="3">
        <v>0.42</v>
      </c>
      <c r="AP5929" s="3">
        <v>-0.28000000000000003</v>
      </c>
      <c r="AQ5929" s="3">
        <v>-2.65</v>
      </c>
      <c r="AR5929" s="3">
        <v>-1.67</v>
      </c>
      <c r="AS5929" s="3">
        <v>-0.22</v>
      </c>
      <c r="AT5929" s="3">
        <v>1.65</v>
      </c>
      <c r="AU5929" s="3">
        <v>2.74</v>
      </c>
      <c r="AV5929" s="3">
        <v>1.85</v>
      </c>
      <c r="AW5929" s="3">
        <v>1.4</v>
      </c>
      <c r="AX5929" s="3">
        <v>1.18</v>
      </c>
      <c r="AY5929" s="3">
        <v>0.99</v>
      </c>
      <c r="AZ5929" s="3">
        <v>1.1000000000000001</v>
      </c>
      <c r="BA5929" s="3">
        <v>1.1000000000000001</v>
      </c>
      <c r="BB5929" s="3">
        <v>0.88</v>
      </c>
      <c r="BC5929" s="3">
        <v>1.35</v>
      </c>
      <c r="BD5929" s="3">
        <v>1.86</v>
      </c>
      <c r="BE5929" s="3">
        <v>1.1399999999999999</v>
      </c>
      <c r="BF5929" s="3">
        <v>-0.22</v>
      </c>
      <c r="BG5929" s="3">
        <v>30.58</v>
      </c>
      <c r="BH5929" s="3">
        <v>765</v>
      </c>
      <c r="BI5929" s="3">
        <v>348.73</v>
      </c>
      <c r="BJ5929" s="3">
        <v>220.12</v>
      </c>
      <c r="BK5929" s="3">
        <v>20.079999999999998</v>
      </c>
      <c r="BL5929" s="3">
        <v>60.27</v>
      </c>
      <c r="BM5929" s="3">
        <v>221.19</v>
      </c>
      <c r="BN5929" s="3">
        <v>22.46</v>
      </c>
      <c r="BO5929" s="3">
        <v>162.22</v>
      </c>
      <c r="BP5929" s="3">
        <v>0</v>
      </c>
    </row>
    <row r="5930" spans="1:68">
      <c r="A5930" s="2">
        <v>45688</v>
      </c>
      <c r="B5930" s="3">
        <v>0</v>
      </c>
      <c r="C5930" s="3">
        <v>0</v>
      </c>
      <c r="D5930" s="3">
        <v>223.39</v>
      </c>
      <c r="E5930" s="3">
        <v>129.44999999999999</v>
      </c>
      <c r="F5930" s="3">
        <v>154.22</v>
      </c>
      <c r="G5930" s="3">
        <v>477.56</v>
      </c>
      <c r="H5930" s="3">
        <v>134.12</v>
      </c>
      <c r="I5930" s="3">
        <v>0</v>
      </c>
      <c r="J5930" s="3">
        <v>0</v>
      </c>
      <c r="K5930" s="3">
        <v>267.91000000000003</v>
      </c>
      <c r="L5930" s="3">
        <v>0</v>
      </c>
      <c r="M5930" s="3">
        <v>155.53</v>
      </c>
      <c r="N5930" s="3">
        <v>0</v>
      </c>
      <c r="O5930" s="3">
        <v>166.46</v>
      </c>
      <c r="P5930" s="3">
        <v>0</v>
      </c>
      <c r="Q5930" s="3">
        <v>0</v>
      </c>
      <c r="R5930" s="3">
        <v>166.44</v>
      </c>
      <c r="S5930" s="3">
        <v>0</v>
      </c>
      <c r="T5930" s="3">
        <v>0</v>
      </c>
      <c r="U5930" s="3">
        <v>0</v>
      </c>
      <c r="V5930" s="3">
        <v>0</v>
      </c>
      <c r="W5930" s="3">
        <v>0</v>
      </c>
      <c r="X5930" s="3">
        <v>0</v>
      </c>
      <c r="Y5930" s="3">
        <v>0</v>
      </c>
      <c r="Z5930" s="3">
        <v>0</v>
      </c>
      <c r="AA5930" s="3">
        <v>0</v>
      </c>
      <c r="AB5930" s="3">
        <v>0</v>
      </c>
      <c r="AC5930" s="3">
        <v>0</v>
      </c>
      <c r="AD5930" s="3">
        <v>0.39</v>
      </c>
      <c r="AE5930" s="3">
        <v>0.94</v>
      </c>
      <c r="AF5930" s="3">
        <v>0.3</v>
      </c>
      <c r="AG5930" s="3">
        <v>0.25</v>
      </c>
      <c r="AH5930" s="3">
        <v>-0.11</v>
      </c>
      <c r="AI5930" s="3">
        <v>7.81</v>
      </c>
      <c r="AJ5930" s="3">
        <v>166.41</v>
      </c>
      <c r="AK5930" s="3">
        <v>166.46</v>
      </c>
      <c r="AL5930" s="3">
        <v>166.74</v>
      </c>
      <c r="AM5930" s="3">
        <v>166.44</v>
      </c>
      <c r="AN5930" s="3">
        <v>0.89</v>
      </c>
      <c r="AO5930" s="3">
        <v>0.4</v>
      </c>
      <c r="AP5930" s="3">
        <v>-0.31</v>
      </c>
      <c r="AQ5930" s="3">
        <v>-2.66</v>
      </c>
      <c r="AR5930" s="3">
        <v>-1.66</v>
      </c>
      <c r="AS5930" s="3">
        <v>-0.19</v>
      </c>
      <c r="AT5930" s="3">
        <v>1.66</v>
      </c>
      <c r="AU5930" s="3">
        <v>2.77</v>
      </c>
      <c r="AV5930" s="3">
        <v>1.87</v>
      </c>
      <c r="AW5930" s="3">
        <v>1.41</v>
      </c>
      <c r="AX5930" s="3">
        <v>1.22</v>
      </c>
      <c r="AY5930" s="3">
        <v>1.01</v>
      </c>
      <c r="AZ5930" s="3">
        <v>1.21</v>
      </c>
      <c r="BA5930" s="3">
        <v>1.26</v>
      </c>
      <c r="BB5930" s="3">
        <v>1.08</v>
      </c>
      <c r="BC5930" s="3">
        <v>1.27</v>
      </c>
      <c r="BD5930" s="3">
        <v>2.0299999999999998</v>
      </c>
      <c r="BE5930" s="3">
        <v>1.53</v>
      </c>
      <c r="BF5930" s="3">
        <v>-0.22</v>
      </c>
      <c r="BG5930" s="3">
        <v>30.56</v>
      </c>
      <c r="BH5930" s="3">
        <v>764.94</v>
      </c>
      <c r="BI5930" s="3">
        <v>348.5</v>
      </c>
      <c r="BJ5930" s="3">
        <v>220.27</v>
      </c>
      <c r="BK5930" s="3">
        <v>19.75</v>
      </c>
      <c r="BL5930" s="3">
        <v>60.33</v>
      </c>
      <c r="BM5930" s="3">
        <v>221.03</v>
      </c>
      <c r="BN5930" s="3">
        <v>22.44</v>
      </c>
      <c r="BO5930" s="3">
        <v>161.81</v>
      </c>
      <c r="BP5930" s="3">
        <v>0</v>
      </c>
    </row>
    <row r="5931" spans="1:68">
      <c r="A5931" s="2">
        <v>45689</v>
      </c>
      <c r="B5931" s="3">
        <v>0</v>
      </c>
      <c r="C5931" s="3">
        <v>0</v>
      </c>
      <c r="D5931" s="3">
        <v>0</v>
      </c>
      <c r="E5931" s="3">
        <v>0</v>
      </c>
      <c r="F5931" s="3">
        <v>0</v>
      </c>
      <c r="G5931" s="3">
        <v>0</v>
      </c>
      <c r="H5931" s="3">
        <v>0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  <c r="O5931" s="3">
        <v>166.07</v>
      </c>
      <c r="P5931" s="3">
        <v>0</v>
      </c>
      <c r="Q5931" s="3">
        <v>0</v>
      </c>
      <c r="R5931" s="3">
        <v>166.07</v>
      </c>
      <c r="S5931" s="3">
        <v>0</v>
      </c>
      <c r="T5931" s="3">
        <v>0</v>
      </c>
      <c r="U5931" s="3">
        <v>0</v>
      </c>
      <c r="V5931" s="3">
        <v>0</v>
      </c>
      <c r="W5931" s="3">
        <v>0</v>
      </c>
      <c r="X5931" s="3">
        <v>0</v>
      </c>
      <c r="Y5931" s="3">
        <v>0</v>
      </c>
      <c r="Z5931" s="3">
        <v>0</v>
      </c>
      <c r="AA5931" s="3">
        <v>0</v>
      </c>
      <c r="AB5931" s="3">
        <v>0</v>
      </c>
      <c r="AC5931" s="3">
        <v>0</v>
      </c>
      <c r="AD5931" s="3">
        <v>0.39</v>
      </c>
      <c r="AE5931" s="3">
        <v>0.81</v>
      </c>
      <c r="AF5931" s="3">
        <v>0.34</v>
      </c>
      <c r="AG5931" s="3">
        <v>0.4</v>
      </c>
      <c r="AH5931" s="3">
        <v>-0.05</v>
      </c>
      <c r="AI5931" s="3">
        <v>7.45</v>
      </c>
      <c r="AJ5931" s="3">
        <v>166.06</v>
      </c>
      <c r="AK5931" s="3">
        <v>166.09</v>
      </c>
      <c r="AL5931" s="3">
        <v>166.32</v>
      </c>
      <c r="AM5931" s="3">
        <v>166.16</v>
      </c>
      <c r="AN5931" s="3">
        <v>0.9</v>
      </c>
      <c r="AO5931" s="3">
        <v>0.4</v>
      </c>
      <c r="AP5931" s="3">
        <v>-0.3</v>
      </c>
      <c r="AQ5931" s="3">
        <v>-2.68</v>
      </c>
      <c r="AR5931" s="3">
        <v>-1.69</v>
      </c>
      <c r="AS5931" s="3">
        <v>-0.21</v>
      </c>
      <c r="AT5931" s="3">
        <v>1.64</v>
      </c>
      <c r="AU5931" s="3">
        <v>2.81</v>
      </c>
      <c r="AV5931" s="3">
        <v>1.87</v>
      </c>
      <c r="AW5931" s="3">
        <v>1.43</v>
      </c>
      <c r="AX5931" s="3">
        <v>1.23</v>
      </c>
      <c r="AY5931" s="3">
        <v>1.07</v>
      </c>
      <c r="AZ5931" s="3">
        <v>1.3</v>
      </c>
      <c r="BA5931" s="3">
        <v>1.4</v>
      </c>
      <c r="BB5931" s="3">
        <v>1.22</v>
      </c>
      <c r="BC5931" s="3">
        <v>0.87</v>
      </c>
      <c r="BD5931" s="3">
        <v>2.06</v>
      </c>
      <c r="BE5931" s="3">
        <v>1.94</v>
      </c>
      <c r="BF5931" s="3">
        <v>-0.23</v>
      </c>
      <c r="BG5931" s="3">
        <v>30.56</v>
      </c>
      <c r="BH5931" s="3">
        <v>764.87</v>
      </c>
      <c r="BI5931" s="3">
        <v>348.3</v>
      </c>
      <c r="BJ5931" s="3">
        <v>220.24</v>
      </c>
      <c r="BK5931" s="3">
        <v>0</v>
      </c>
      <c r="BL5931" s="3">
        <v>60.36</v>
      </c>
      <c r="BM5931" s="3">
        <v>220.88</v>
      </c>
      <c r="BN5931" s="3">
        <v>22.45</v>
      </c>
      <c r="BO5931" s="3">
        <v>161.55000000000001</v>
      </c>
      <c r="BP5931" s="3">
        <v>0</v>
      </c>
    </row>
    <row r="5932" spans="1:68">
      <c r="A5932" s="2">
        <v>45690</v>
      </c>
      <c r="B5932" s="3">
        <v>0</v>
      </c>
      <c r="C5932" s="3">
        <v>0</v>
      </c>
      <c r="D5932" s="3">
        <v>223.43</v>
      </c>
      <c r="E5932" s="3">
        <v>129.46</v>
      </c>
      <c r="F5932" s="3">
        <v>154.21</v>
      </c>
      <c r="G5932" s="3">
        <v>477.58</v>
      </c>
      <c r="H5932" s="3">
        <v>134.16</v>
      </c>
      <c r="I5932" s="3">
        <v>0</v>
      </c>
      <c r="J5932" s="3">
        <v>0</v>
      </c>
      <c r="K5932" s="3">
        <v>268.22000000000003</v>
      </c>
      <c r="L5932" s="3">
        <v>0</v>
      </c>
      <c r="M5932" s="3">
        <v>155.44</v>
      </c>
      <c r="N5932" s="3">
        <v>0</v>
      </c>
      <c r="O5932" s="3">
        <v>165.72</v>
      </c>
      <c r="P5932" s="3">
        <v>0</v>
      </c>
      <c r="Q5932" s="3">
        <v>0</v>
      </c>
      <c r="R5932" s="3">
        <v>165.73</v>
      </c>
      <c r="S5932" s="3">
        <v>0</v>
      </c>
      <c r="T5932" s="3">
        <v>0</v>
      </c>
      <c r="U5932" s="3">
        <v>0</v>
      </c>
      <c r="V5932" s="3">
        <v>0</v>
      </c>
      <c r="W5932" s="3">
        <v>0</v>
      </c>
      <c r="X5932" s="3">
        <v>0</v>
      </c>
      <c r="Y5932" s="3">
        <v>0</v>
      </c>
      <c r="Z5932" s="3">
        <v>0</v>
      </c>
      <c r="AA5932" s="3">
        <v>0</v>
      </c>
      <c r="AB5932" s="3">
        <v>0</v>
      </c>
      <c r="AC5932" s="3">
        <v>0</v>
      </c>
      <c r="AD5932" s="3">
        <v>0.53</v>
      </c>
      <c r="AE5932" s="3">
        <v>0.73</v>
      </c>
      <c r="AF5932" s="3">
        <v>0.28999999999999998</v>
      </c>
      <c r="AG5932" s="3">
        <v>0.37</v>
      </c>
      <c r="AH5932" s="3">
        <v>-0.05</v>
      </c>
      <c r="AI5932" s="3">
        <v>7.14</v>
      </c>
      <c r="AJ5932" s="3">
        <v>165.71</v>
      </c>
      <c r="AK5932" s="3">
        <v>165.76</v>
      </c>
      <c r="AL5932" s="3">
        <v>165.96</v>
      </c>
      <c r="AM5932" s="3">
        <v>165.82</v>
      </c>
      <c r="AN5932" s="3">
        <v>0.88</v>
      </c>
      <c r="AO5932" s="3">
        <v>0.4</v>
      </c>
      <c r="AP5932" s="3">
        <v>-0.3</v>
      </c>
      <c r="AQ5932" s="3">
        <v>-2.66</v>
      </c>
      <c r="AR5932" s="3">
        <v>-1.67</v>
      </c>
      <c r="AS5932" s="3">
        <v>-0.2</v>
      </c>
      <c r="AT5932" s="3">
        <v>1.66</v>
      </c>
      <c r="AU5932" s="3">
        <v>2.85</v>
      </c>
      <c r="AV5932" s="3">
        <v>1.91</v>
      </c>
      <c r="AW5932" s="3">
        <v>1.46</v>
      </c>
      <c r="AX5932" s="3">
        <v>1.27</v>
      </c>
      <c r="AY5932" s="3">
        <v>1.1299999999999999</v>
      </c>
      <c r="AZ5932" s="3">
        <v>1.46</v>
      </c>
      <c r="BA5932" s="3">
        <v>1.54</v>
      </c>
      <c r="BB5932" s="3">
        <v>1.38</v>
      </c>
      <c r="BC5932" s="3">
        <v>0.88</v>
      </c>
      <c r="BD5932" s="3">
        <v>1.93</v>
      </c>
      <c r="BE5932" s="3">
        <v>2.5</v>
      </c>
      <c r="BF5932" s="3">
        <v>-0.23</v>
      </c>
      <c r="BG5932" s="3">
        <v>30.59</v>
      </c>
      <c r="BH5932" s="3">
        <v>764.79</v>
      </c>
      <c r="BI5932" s="3">
        <v>348.13</v>
      </c>
      <c r="BJ5932" s="3">
        <v>220.28</v>
      </c>
      <c r="BK5932" s="3">
        <v>19.55</v>
      </c>
      <c r="BL5932" s="3">
        <v>60.42</v>
      </c>
      <c r="BM5932" s="3">
        <v>220.69</v>
      </c>
      <c r="BN5932" s="3">
        <v>22.52</v>
      </c>
      <c r="BO5932" s="3">
        <v>161.44</v>
      </c>
      <c r="BP5932" s="3">
        <v>0</v>
      </c>
    </row>
    <row r="5933" spans="1:68">
      <c r="A5933" s="2">
        <v>45691</v>
      </c>
      <c r="B5933" s="3">
        <v>0</v>
      </c>
      <c r="C5933" s="3">
        <v>0</v>
      </c>
      <c r="D5933" s="3">
        <v>0</v>
      </c>
      <c r="E5933" s="3">
        <v>0</v>
      </c>
      <c r="F5933" s="3">
        <v>0</v>
      </c>
      <c r="G5933" s="3">
        <v>0</v>
      </c>
      <c r="H5933" s="3">
        <v>0</v>
      </c>
      <c r="I5933" s="3">
        <v>0</v>
      </c>
      <c r="J5933" s="3">
        <v>0</v>
      </c>
      <c r="K5933" s="3">
        <v>0</v>
      </c>
      <c r="L5933" s="3">
        <v>0</v>
      </c>
      <c r="M5933" s="3">
        <v>0</v>
      </c>
      <c r="N5933" s="3">
        <v>0</v>
      </c>
      <c r="O5933" s="3">
        <v>165.41</v>
      </c>
      <c r="P5933" s="3">
        <v>0</v>
      </c>
      <c r="Q5933" s="3">
        <v>0</v>
      </c>
      <c r="R5933" s="3">
        <v>165.39</v>
      </c>
      <c r="S5933" s="3">
        <v>0</v>
      </c>
      <c r="T5933" s="3">
        <v>0</v>
      </c>
      <c r="U5933" s="3">
        <v>0</v>
      </c>
      <c r="V5933" s="3">
        <v>0</v>
      </c>
      <c r="W5933" s="3">
        <v>0</v>
      </c>
      <c r="X5933" s="3">
        <v>0</v>
      </c>
      <c r="Y5933" s="3">
        <v>0</v>
      </c>
      <c r="Z5933" s="3">
        <v>0</v>
      </c>
      <c r="AA5933" s="3">
        <v>0</v>
      </c>
      <c r="AB5933" s="3">
        <v>0</v>
      </c>
      <c r="AC5933" s="3">
        <v>0</v>
      </c>
      <c r="AD5933" s="3">
        <v>0.69</v>
      </c>
      <c r="AE5933" s="3">
        <v>0.73</v>
      </c>
      <c r="AF5933" s="3">
        <v>0.26</v>
      </c>
      <c r="AG5933" s="3">
        <v>0.42</v>
      </c>
      <c r="AH5933" s="3">
        <v>-0.04</v>
      </c>
      <c r="AI5933" s="3">
        <v>6.83</v>
      </c>
      <c r="AJ5933" s="3">
        <v>165.36</v>
      </c>
      <c r="AK5933" s="3">
        <v>165.41</v>
      </c>
      <c r="AL5933" s="3">
        <v>165.64</v>
      </c>
      <c r="AM5933" s="3">
        <v>165.52</v>
      </c>
      <c r="AN5933" s="3">
        <v>0.95</v>
      </c>
      <c r="AO5933" s="3">
        <v>0.43</v>
      </c>
      <c r="AP5933" s="3">
        <v>-0.23</v>
      </c>
      <c r="AQ5933" s="3">
        <v>-2.5499999999999998</v>
      </c>
      <c r="AR5933" s="3">
        <v>-1.61</v>
      </c>
      <c r="AS5933" s="3">
        <v>-0.15</v>
      </c>
      <c r="AT5933" s="3">
        <v>1.68</v>
      </c>
      <c r="AU5933" s="3">
        <v>2.87</v>
      </c>
      <c r="AV5933" s="3">
        <v>1.94</v>
      </c>
      <c r="AW5933" s="3">
        <v>1.48</v>
      </c>
      <c r="AX5933" s="3">
        <v>1.31</v>
      </c>
      <c r="AY5933" s="3">
        <v>1.19</v>
      </c>
      <c r="AZ5933" s="3">
        <v>1.49</v>
      </c>
      <c r="BA5933" s="3">
        <v>1.57</v>
      </c>
      <c r="BB5933" s="3">
        <v>1.43</v>
      </c>
      <c r="BC5933" s="3">
        <v>0.88</v>
      </c>
      <c r="BD5933" s="3">
        <v>1.45</v>
      </c>
      <c r="BE5933" s="3">
        <v>2.62</v>
      </c>
      <c r="BF5933" s="3">
        <v>-0.23</v>
      </c>
      <c r="BG5933" s="3">
        <v>30.59</v>
      </c>
      <c r="BH5933" s="3">
        <v>764.74</v>
      </c>
      <c r="BI5933" s="3">
        <v>349.39</v>
      </c>
      <c r="BJ5933" s="3">
        <v>221.27</v>
      </c>
      <c r="BK5933" s="3">
        <v>19.52</v>
      </c>
      <c r="BL5933" s="3">
        <v>60.76</v>
      </c>
      <c r="BM5933" s="3">
        <v>220.58</v>
      </c>
      <c r="BN5933" s="3">
        <v>22.72</v>
      </c>
      <c r="BO5933" s="3">
        <v>161.34</v>
      </c>
      <c r="BP5933" s="3">
        <v>0</v>
      </c>
    </row>
    <row r="5934" spans="1:68">
      <c r="A5934" s="2">
        <v>45692</v>
      </c>
      <c r="B5934" s="3">
        <v>0</v>
      </c>
      <c r="C5934" s="3">
        <v>0</v>
      </c>
      <c r="D5934" s="3">
        <v>0</v>
      </c>
      <c r="E5934" s="3">
        <v>0</v>
      </c>
      <c r="F5934" s="3">
        <v>0</v>
      </c>
      <c r="G5934" s="3">
        <v>0</v>
      </c>
      <c r="H5934" s="3">
        <v>0</v>
      </c>
      <c r="I5934" s="3">
        <v>0</v>
      </c>
      <c r="J5934" s="3">
        <v>0</v>
      </c>
      <c r="K5934" s="3">
        <v>0</v>
      </c>
      <c r="L5934" s="3">
        <v>0</v>
      </c>
      <c r="M5934" s="3">
        <v>0</v>
      </c>
      <c r="N5934" s="3">
        <v>0</v>
      </c>
      <c r="O5934" s="3">
        <v>165.05</v>
      </c>
      <c r="P5934" s="3">
        <v>0</v>
      </c>
      <c r="Q5934" s="3">
        <v>0</v>
      </c>
      <c r="R5934" s="3">
        <v>165.04</v>
      </c>
      <c r="S5934" s="3">
        <v>0</v>
      </c>
      <c r="T5934" s="3">
        <v>0</v>
      </c>
      <c r="U5934" s="3">
        <v>0</v>
      </c>
      <c r="V5934" s="3">
        <v>0</v>
      </c>
      <c r="W5934" s="3">
        <v>0</v>
      </c>
      <c r="X5934" s="3">
        <v>0</v>
      </c>
      <c r="Y5934" s="3">
        <v>0</v>
      </c>
      <c r="Z5934" s="3">
        <v>0</v>
      </c>
      <c r="AA5934" s="3">
        <v>0</v>
      </c>
      <c r="AB5934" s="3">
        <v>0</v>
      </c>
      <c r="AC5934" s="3">
        <v>0</v>
      </c>
      <c r="AD5934" s="3">
        <v>0.66</v>
      </c>
      <c r="AE5934" s="3">
        <v>0.71</v>
      </c>
      <c r="AF5934" s="3">
        <v>0.28999999999999998</v>
      </c>
      <c r="AG5934" s="3">
        <v>0.48</v>
      </c>
      <c r="AH5934" s="3">
        <v>-0.03</v>
      </c>
      <c r="AI5934" s="3">
        <v>6.52</v>
      </c>
      <c r="AJ5934" s="3">
        <v>165.02</v>
      </c>
      <c r="AK5934" s="3">
        <v>165.06</v>
      </c>
      <c r="AL5934" s="3">
        <v>165.29</v>
      </c>
      <c r="AM5934" s="3">
        <v>165.13</v>
      </c>
      <c r="AN5934" s="3">
        <v>0.99</v>
      </c>
      <c r="AO5934" s="3">
        <v>0.47</v>
      </c>
      <c r="AP5934" s="3">
        <v>-0.2</v>
      </c>
      <c r="AQ5934" s="3">
        <v>-2.5</v>
      </c>
      <c r="AR5934" s="3">
        <v>-1.55</v>
      </c>
      <c r="AS5934" s="3">
        <v>-0.09</v>
      </c>
      <c r="AT5934" s="3">
        <v>1.74</v>
      </c>
      <c r="AU5934" s="3">
        <v>2.91</v>
      </c>
      <c r="AV5934" s="3">
        <v>2</v>
      </c>
      <c r="AW5934" s="3">
        <v>1.51</v>
      </c>
      <c r="AX5934" s="3">
        <v>1.34</v>
      </c>
      <c r="AY5934" s="3">
        <v>1.21</v>
      </c>
      <c r="AZ5934" s="3">
        <v>1.46</v>
      </c>
      <c r="BA5934" s="3">
        <v>1.54</v>
      </c>
      <c r="BB5934" s="3">
        <v>1.44</v>
      </c>
      <c r="BC5934" s="3">
        <v>0.96</v>
      </c>
      <c r="BD5934" s="3">
        <v>0.73</v>
      </c>
      <c r="BE5934" s="3">
        <v>2.69</v>
      </c>
      <c r="BF5934" s="3">
        <v>-0.21</v>
      </c>
      <c r="BG5934" s="3">
        <v>30.87</v>
      </c>
      <c r="BH5934" s="3">
        <v>764.71</v>
      </c>
      <c r="BI5934" s="3">
        <v>347.82</v>
      </c>
      <c r="BJ5934" s="3">
        <v>219.98</v>
      </c>
      <c r="BK5934" s="3">
        <v>20.059999999999999</v>
      </c>
      <c r="BL5934" s="3">
        <v>60.33</v>
      </c>
      <c r="BM5934" s="3">
        <v>216.23</v>
      </c>
      <c r="BN5934" s="3">
        <v>22.69</v>
      </c>
      <c r="BO5934" s="3">
        <v>147.28</v>
      </c>
      <c r="BP5934" s="3">
        <v>0</v>
      </c>
    </row>
    <row r="5935" spans="1:68">
      <c r="A5935" s="2">
        <v>45693</v>
      </c>
      <c r="B5935" s="3">
        <v>0</v>
      </c>
      <c r="C5935" s="3">
        <v>0</v>
      </c>
      <c r="D5935" s="3">
        <v>223.54</v>
      </c>
      <c r="E5935" s="3">
        <v>129.47</v>
      </c>
      <c r="F5935" s="3">
        <v>154.18</v>
      </c>
      <c r="G5935" s="3">
        <v>477.61</v>
      </c>
      <c r="H5935" s="3">
        <v>134.22999999999999</v>
      </c>
      <c r="I5935" s="3">
        <v>0</v>
      </c>
      <c r="J5935" s="3">
        <v>0</v>
      </c>
      <c r="K5935" s="3">
        <v>268.26</v>
      </c>
      <c r="L5935" s="3">
        <v>0</v>
      </c>
      <c r="M5935" s="3">
        <v>155.26</v>
      </c>
      <c r="N5935" s="3">
        <v>0</v>
      </c>
      <c r="O5935" s="3">
        <v>164.71</v>
      </c>
      <c r="P5935" s="3">
        <v>0</v>
      </c>
      <c r="Q5935" s="3">
        <v>0</v>
      </c>
      <c r="R5935" s="3">
        <v>164.68</v>
      </c>
      <c r="S5935" s="3">
        <v>0</v>
      </c>
      <c r="T5935" s="3">
        <v>0</v>
      </c>
      <c r="U5935" s="3">
        <v>0</v>
      </c>
      <c r="V5935" s="3">
        <v>0</v>
      </c>
      <c r="W5935" s="3">
        <v>0</v>
      </c>
      <c r="X5935" s="3">
        <v>0</v>
      </c>
      <c r="Y5935" s="3">
        <v>0</v>
      </c>
      <c r="Z5935" s="3">
        <v>0</v>
      </c>
      <c r="AA5935" s="3">
        <v>0</v>
      </c>
      <c r="AB5935" s="3">
        <v>0</v>
      </c>
      <c r="AC5935" s="3">
        <v>0</v>
      </c>
      <c r="AD5935" s="3">
        <v>0.56999999999999995</v>
      </c>
      <c r="AE5935" s="3">
        <v>0.89</v>
      </c>
      <c r="AF5935" s="3">
        <v>0.65</v>
      </c>
      <c r="AG5935" s="3">
        <v>0.56999999999999995</v>
      </c>
      <c r="AH5935" s="3">
        <v>0.05</v>
      </c>
      <c r="AI5935" s="3">
        <v>6.24</v>
      </c>
      <c r="AJ5935" s="3">
        <v>164.71</v>
      </c>
      <c r="AK5935" s="3">
        <v>164.72</v>
      </c>
      <c r="AL5935" s="3">
        <v>164.94</v>
      </c>
      <c r="AM5935" s="3">
        <v>164.82</v>
      </c>
      <c r="AN5935" s="3">
        <v>0.92</v>
      </c>
      <c r="AO5935" s="3">
        <v>0.43</v>
      </c>
      <c r="AP5935" s="3">
        <v>-0.23</v>
      </c>
      <c r="AQ5935" s="3">
        <v>-2.48</v>
      </c>
      <c r="AR5935" s="3">
        <v>-1.49</v>
      </c>
      <c r="AS5935" s="3">
        <v>-0.03</v>
      </c>
      <c r="AT5935" s="3">
        <v>1.8</v>
      </c>
      <c r="AU5935" s="3">
        <v>2.98</v>
      </c>
      <c r="AV5935" s="3">
        <v>2.06</v>
      </c>
      <c r="AW5935" s="3">
        <v>1.55</v>
      </c>
      <c r="AX5935" s="3">
        <v>1.37</v>
      </c>
      <c r="AY5935" s="3">
        <v>1.23</v>
      </c>
      <c r="AZ5935" s="3">
        <v>1.34</v>
      </c>
      <c r="BA5935" s="3">
        <v>1.4</v>
      </c>
      <c r="BB5935" s="3">
        <v>1.26</v>
      </c>
      <c r="BC5935" s="3">
        <v>0.85</v>
      </c>
      <c r="BD5935" s="3">
        <v>0.43</v>
      </c>
      <c r="BE5935" s="3">
        <v>2.3199999999999998</v>
      </c>
      <c r="BF5935" s="3">
        <v>0</v>
      </c>
      <c r="BG5935" s="3">
        <v>30.82</v>
      </c>
      <c r="BH5935" s="3">
        <v>764.56</v>
      </c>
      <c r="BI5935" s="3">
        <v>347.6</v>
      </c>
      <c r="BJ5935" s="3">
        <v>219.81</v>
      </c>
      <c r="BK5935" s="3">
        <v>19.829999999999998</v>
      </c>
      <c r="BL5935" s="3">
        <v>60.89</v>
      </c>
      <c r="BM5935" s="3">
        <v>220.22</v>
      </c>
      <c r="BN5935" s="3">
        <v>22.75</v>
      </c>
      <c r="BO5935" s="3">
        <v>160.91</v>
      </c>
      <c r="BP5935" s="3">
        <v>0</v>
      </c>
    </row>
    <row r="5936" spans="1:68">
      <c r="A5936" s="2">
        <v>45694</v>
      </c>
      <c r="B5936" s="3">
        <v>0</v>
      </c>
      <c r="C5936" s="3">
        <v>0</v>
      </c>
      <c r="D5936" s="3">
        <v>223.52</v>
      </c>
      <c r="E5936" s="3">
        <v>129.47999999999999</v>
      </c>
      <c r="F5936" s="3">
        <v>154.16999999999999</v>
      </c>
      <c r="G5936" s="3">
        <v>477.62</v>
      </c>
      <c r="H5936" s="3">
        <v>134.24</v>
      </c>
      <c r="I5936" s="3">
        <v>0</v>
      </c>
      <c r="J5936" s="3">
        <v>0</v>
      </c>
      <c r="K5936" s="3">
        <v>268.27999999999997</v>
      </c>
      <c r="L5936" s="3">
        <v>0</v>
      </c>
      <c r="M5936" s="3">
        <v>155.19</v>
      </c>
      <c r="N5936" s="3">
        <v>0</v>
      </c>
      <c r="O5936" s="3">
        <v>164.39</v>
      </c>
      <c r="P5936" s="3">
        <v>0</v>
      </c>
      <c r="Q5936" s="3">
        <v>0</v>
      </c>
      <c r="R5936" s="3">
        <v>164.36</v>
      </c>
      <c r="S5936" s="3">
        <v>0</v>
      </c>
      <c r="T5936" s="3">
        <v>0</v>
      </c>
      <c r="U5936" s="3">
        <v>0</v>
      </c>
      <c r="V5936" s="3">
        <v>0</v>
      </c>
      <c r="W5936" s="3">
        <v>0</v>
      </c>
      <c r="X5936" s="3">
        <v>0</v>
      </c>
      <c r="Y5936" s="3">
        <v>0</v>
      </c>
      <c r="Z5936" s="3">
        <v>0</v>
      </c>
      <c r="AA5936" s="3">
        <v>0</v>
      </c>
      <c r="AB5936" s="3">
        <v>0</v>
      </c>
      <c r="AC5936" s="3">
        <v>0</v>
      </c>
      <c r="AD5936" s="3">
        <v>1.58</v>
      </c>
      <c r="AE5936" s="3">
        <v>1.89</v>
      </c>
      <c r="AF5936" s="3">
        <v>1.45</v>
      </c>
      <c r="AG5936" s="3">
        <v>0.65</v>
      </c>
      <c r="AH5936" s="3">
        <v>0.27</v>
      </c>
      <c r="AI5936" s="3">
        <v>5.99</v>
      </c>
      <c r="AJ5936" s="3">
        <v>164.33</v>
      </c>
      <c r="AK5936" s="3">
        <v>164.4</v>
      </c>
      <c r="AL5936" s="3">
        <v>164.61</v>
      </c>
      <c r="AM5936" s="3">
        <v>164.52</v>
      </c>
      <c r="AN5936" s="3">
        <v>0.97</v>
      </c>
      <c r="AO5936" s="3">
        <v>0.42</v>
      </c>
      <c r="AP5936" s="3">
        <v>-0.2</v>
      </c>
      <c r="AQ5936" s="3">
        <v>-2.4500000000000002</v>
      </c>
      <c r="AR5936" s="3">
        <v>-1.5</v>
      </c>
      <c r="AS5936" s="3">
        <v>-0.03</v>
      </c>
      <c r="AT5936" s="3">
        <v>1.81</v>
      </c>
      <c r="AU5936" s="3">
        <v>3.02</v>
      </c>
      <c r="AV5936" s="3">
        <v>2.13</v>
      </c>
      <c r="AW5936" s="3">
        <v>1.59</v>
      </c>
      <c r="AX5936" s="3">
        <v>1.41</v>
      </c>
      <c r="AY5936" s="3">
        <v>1.19</v>
      </c>
      <c r="AZ5936" s="3">
        <v>1.27</v>
      </c>
      <c r="BA5936" s="3">
        <v>1.17</v>
      </c>
      <c r="BB5936" s="3">
        <v>1.1399999999999999</v>
      </c>
      <c r="BC5936" s="3">
        <v>0.76</v>
      </c>
      <c r="BD5936" s="3">
        <v>0.4</v>
      </c>
      <c r="BE5936" s="3">
        <v>2.12</v>
      </c>
      <c r="BF5936" s="3">
        <v>-0.23</v>
      </c>
      <c r="BG5936" s="3">
        <v>30.71</v>
      </c>
      <c r="BH5936" s="3">
        <v>764.42</v>
      </c>
      <c r="BI5936" s="3">
        <v>347.41</v>
      </c>
      <c r="BJ5936" s="3">
        <v>220.13</v>
      </c>
      <c r="BK5936" s="3">
        <v>19.68</v>
      </c>
      <c r="BL5936" s="3">
        <v>61.11</v>
      </c>
      <c r="BM5936" s="3">
        <v>220.07</v>
      </c>
      <c r="BN5936" s="3">
        <v>22.73</v>
      </c>
      <c r="BO5936" s="3">
        <v>160.69999999999999</v>
      </c>
      <c r="BP5936" s="3">
        <v>0</v>
      </c>
    </row>
    <row r="5937" spans="1:68">
      <c r="A5937" s="2">
        <v>45695</v>
      </c>
      <c r="B5937" s="3">
        <v>0</v>
      </c>
      <c r="C5937" s="3">
        <v>0</v>
      </c>
      <c r="D5937" s="3">
        <v>223.55</v>
      </c>
      <c r="E5937" s="3">
        <v>129.47999999999999</v>
      </c>
      <c r="F5937" s="3">
        <v>154.16</v>
      </c>
      <c r="G5937" s="3">
        <v>477.62</v>
      </c>
      <c r="H5937" s="3">
        <v>134.26</v>
      </c>
      <c r="I5937" s="3">
        <v>0</v>
      </c>
      <c r="J5937" s="3">
        <v>0</v>
      </c>
      <c r="K5937" s="3">
        <v>268.41000000000003</v>
      </c>
      <c r="L5937" s="3">
        <v>0</v>
      </c>
      <c r="M5937" s="3">
        <v>155.12</v>
      </c>
      <c r="N5937" s="3">
        <v>0</v>
      </c>
      <c r="O5937" s="3">
        <v>164.09</v>
      </c>
      <c r="P5937" s="3">
        <v>0</v>
      </c>
      <c r="Q5937" s="3">
        <v>0</v>
      </c>
      <c r="R5937" s="3">
        <v>164.08</v>
      </c>
      <c r="S5937" s="3">
        <v>0</v>
      </c>
      <c r="T5937" s="3">
        <v>0</v>
      </c>
      <c r="U5937" s="3">
        <v>0</v>
      </c>
      <c r="V5937" s="3">
        <v>0</v>
      </c>
      <c r="W5937" s="3">
        <v>0</v>
      </c>
      <c r="X5937" s="3">
        <v>0</v>
      </c>
      <c r="Y5937" s="3">
        <v>0</v>
      </c>
      <c r="Z5937" s="3">
        <v>0</v>
      </c>
      <c r="AA5937" s="3">
        <v>0</v>
      </c>
      <c r="AB5937" s="3">
        <v>0</v>
      </c>
      <c r="AC5937" s="3">
        <v>0</v>
      </c>
      <c r="AD5937" s="3">
        <v>2.2400000000000002</v>
      </c>
      <c r="AE5937" s="3">
        <v>2.44</v>
      </c>
      <c r="AF5937" s="3">
        <v>2.21</v>
      </c>
      <c r="AG5937" s="3">
        <v>1.61</v>
      </c>
      <c r="AH5937" s="3">
        <v>1.52</v>
      </c>
      <c r="AI5937" s="3">
        <v>5.88</v>
      </c>
      <c r="AJ5937" s="3">
        <v>164.12</v>
      </c>
      <c r="AK5937" s="3">
        <v>164.19</v>
      </c>
      <c r="AL5937" s="3">
        <v>164.38</v>
      </c>
      <c r="AM5937" s="3">
        <v>164.12</v>
      </c>
      <c r="AN5937" s="3">
        <v>0.71</v>
      </c>
      <c r="AO5937" s="3">
        <v>0.3</v>
      </c>
      <c r="AP5937" s="3">
        <v>-0.41</v>
      </c>
      <c r="AQ5937" s="3">
        <v>-2.56</v>
      </c>
      <c r="AR5937" s="3">
        <v>-1.52</v>
      </c>
      <c r="AS5937" s="3">
        <v>-0.02</v>
      </c>
      <c r="AT5937" s="3">
        <v>1.81</v>
      </c>
      <c r="AU5937" s="3">
        <v>3.07</v>
      </c>
      <c r="AV5937" s="3">
        <v>2.16</v>
      </c>
      <c r="AW5937" s="3">
        <v>1.62</v>
      </c>
      <c r="AX5937" s="3">
        <v>1.43</v>
      </c>
      <c r="AY5937" s="3">
        <v>1.24</v>
      </c>
      <c r="AZ5937" s="3">
        <v>1.17</v>
      </c>
      <c r="BA5937" s="3">
        <v>1.1299999999999999</v>
      </c>
      <c r="BB5937" s="3">
        <v>0.83</v>
      </c>
      <c r="BC5937" s="3">
        <v>0.63</v>
      </c>
      <c r="BD5937" s="3">
        <v>0.28000000000000003</v>
      </c>
      <c r="BE5937" s="3">
        <v>1.18</v>
      </c>
      <c r="BF5937" s="3">
        <v>-0.24</v>
      </c>
      <c r="BG5937" s="3">
        <v>30.74</v>
      </c>
      <c r="BH5937" s="3">
        <v>764.33</v>
      </c>
      <c r="BI5937" s="3">
        <v>347.35</v>
      </c>
      <c r="BJ5937" s="3">
        <v>220.4</v>
      </c>
      <c r="BK5937" s="3">
        <v>19.63</v>
      </c>
      <c r="BL5937" s="3">
        <v>61.22</v>
      </c>
      <c r="BM5937" s="3">
        <v>219.96</v>
      </c>
      <c r="BN5937" s="3">
        <v>22.78</v>
      </c>
      <c r="BO5937" s="3">
        <v>160.38999999999999</v>
      </c>
      <c r="BP5937" s="3">
        <v>0</v>
      </c>
    </row>
    <row r="5938" spans="1:68">
      <c r="A5938" s="2">
        <v>45696</v>
      </c>
      <c r="B5938" s="3">
        <v>0</v>
      </c>
      <c r="C5938" s="3">
        <v>0</v>
      </c>
      <c r="D5938" s="3">
        <v>223.56</v>
      </c>
      <c r="E5938" s="3">
        <v>129.49</v>
      </c>
      <c r="F5938" s="3">
        <v>154.15</v>
      </c>
      <c r="G5938" s="3">
        <v>477.62</v>
      </c>
      <c r="H5938" s="3">
        <v>134.28</v>
      </c>
      <c r="I5938" s="3">
        <v>0</v>
      </c>
      <c r="J5938" s="3">
        <v>0</v>
      </c>
      <c r="K5938" s="3">
        <v>268.43</v>
      </c>
      <c r="L5938" s="3">
        <v>0</v>
      </c>
      <c r="M5938" s="3">
        <v>155.06</v>
      </c>
      <c r="N5938" s="3">
        <v>0</v>
      </c>
      <c r="O5938" s="3">
        <v>163.92</v>
      </c>
      <c r="P5938" s="3">
        <v>0</v>
      </c>
      <c r="Q5938" s="3">
        <v>0</v>
      </c>
      <c r="R5938" s="3">
        <v>163.91</v>
      </c>
      <c r="S5938" s="3">
        <v>0</v>
      </c>
      <c r="T5938" s="3">
        <v>0</v>
      </c>
      <c r="U5938" s="3">
        <v>0</v>
      </c>
      <c r="V5938" s="3">
        <v>0</v>
      </c>
      <c r="W5938" s="3">
        <v>0</v>
      </c>
      <c r="X5938" s="3">
        <v>0</v>
      </c>
      <c r="Y5938" s="3">
        <v>0</v>
      </c>
      <c r="Z5938" s="3">
        <v>0</v>
      </c>
      <c r="AA5938" s="3">
        <v>0</v>
      </c>
      <c r="AB5938" s="3">
        <v>0</v>
      </c>
      <c r="AC5938" s="3">
        <v>0</v>
      </c>
      <c r="AD5938" s="3">
        <v>2.39</v>
      </c>
      <c r="AE5938" s="3">
        <v>2.75</v>
      </c>
      <c r="AF5938" s="3">
        <v>2.74</v>
      </c>
      <c r="AG5938" s="3">
        <v>2.34</v>
      </c>
      <c r="AH5938" s="3">
        <v>2.2799999999999998</v>
      </c>
      <c r="AI5938" s="3">
        <v>6.01</v>
      </c>
      <c r="AJ5938" s="3">
        <v>164.06</v>
      </c>
      <c r="AK5938" s="3">
        <v>164.07</v>
      </c>
      <c r="AL5938" s="3">
        <v>164.21</v>
      </c>
      <c r="AM5938" s="3">
        <v>163.96</v>
      </c>
      <c r="AN5938" s="3">
        <v>0.72</v>
      </c>
      <c r="AO5938" s="3">
        <v>0.27</v>
      </c>
      <c r="AP5938" s="3">
        <v>-0.44</v>
      </c>
      <c r="AQ5938" s="3">
        <v>-2.73</v>
      </c>
      <c r="AR5938" s="3">
        <v>-1.7</v>
      </c>
      <c r="AS5938" s="3">
        <v>-0.17</v>
      </c>
      <c r="AT5938" s="3">
        <v>1.75</v>
      </c>
      <c r="AU5938" s="3">
        <v>3.05</v>
      </c>
      <c r="AV5938" s="3">
        <v>2.19</v>
      </c>
      <c r="AW5938" s="3">
        <v>1.67</v>
      </c>
      <c r="AX5938" s="3">
        <v>1.49</v>
      </c>
      <c r="AY5938" s="3">
        <v>1.25</v>
      </c>
      <c r="AZ5938" s="3">
        <v>1.1599999999999999</v>
      </c>
      <c r="BA5938" s="3">
        <v>0.9</v>
      </c>
      <c r="BB5938" s="3">
        <v>0.89</v>
      </c>
      <c r="BC5938" s="3">
        <v>0.71</v>
      </c>
      <c r="BD5938" s="3">
        <v>0.52</v>
      </c>
      <c r="BE5938" s="3">
        <v>0.73</v>
      </c>
      <c r="BF5938" s="3">
        <v>-0.08</v>
      </c>
      <c r="BG5938" s="3">
        <v>30.83</v>
      </c>
      <c r="BH5938" s="3">
        <v>764.28</v>
      </c>
      <c r="BI5938" s="3">
        <v>347.34</v>
      </c>
      <c r="BJ5938" s="3">
        <v>220.46</v>
      </c>
      <c r="BK5938" s="3">
        <v>19.61</v>
      </c>
      <c r="BL5938" s="3">
        <v>61.12</v>
      </c>
      <c r="BM5938" s="3">
        <v>219.84</v>
      </c>
      <c r="BN5938" s="3">
        <v>22.85</v>
      </c>
      <c r="BO5938" s="3">
        <v>160.34</v>
      </c>
      <c r="BP5938" s="3">
        <v>0</v>
      </c>
    </row>
    <row r="5939" spans="1:68">
      <c r="A5939" s="2">
        <v>45697</v>
      </c>
      <c r="B5939" s="3">
        <v>0</v>
      </c>
      <c r="C5939" s="3">
        <v>0</v>
      </c>
      <c r="D5939" s="3">
        <v>223.57</v>
      </c>
      <c r="E5939" s="3">
        <v>129.5</v>
      </c>
      <c r="F5939" s="3">
        <v>154.13999999999999</v>
      </c>
      <c r="G5939" s="3">
        <v>477.63</v>
      </c>
      <c r="H5939" s="3">
        <v>134.30000000000001</v>
      </c>
      <c r="I5939" s="3">
        <v>0</v>
      </c>
      <c r="J5939" s="3">
        <v>0</v>
      </c>
      <c r="K5939" s="3">
        <v>268.45999999999998</v>
      </c>
      <c r="L5939" s="3">
        <v>0</v>
      </c>
      <c r="M5939" s="3">
        <v>155.01</v>
      </c>
      <c r="N5939" s="3">
        <v>0</v>
      </c>
      <c r="O5939" s="3">
        <v>163.92</v>
      </c>
      <c r="P5939" s="3">
        <v>0</v>
      </c>
      <c r="Q5939" s="3">
        <v>0</v>
      </c>
      <c r="R5939" s="3">
        <v>163.99</v>
      </c>
      <c r="S5939" s="3">
        <v>0</v>
      </c>
      <c r="T5939" s="3">
        <v>0</v>
      </c>
      <c r="U5939" s="3">
        <v>0</v>
      </c>
      <c r="V5939" s="3">
        <v>0</v>
      </c>
      <c r="W5939" s="3">
        <v>0</v>
      </c>
      <c r="X5939" s="3">
        <v>0</v>
      </c>
      <c r="Y5939" s="3">
        <v>0</v>
      </c>
      <c r="Z5939" s="3">
        <v>0</v>
      </c>
      <c r="AA5939" s="3">
        <v>0</v>
      </c>
      <c r="AB5939" s="3">
        <v>0</v>
      </c>
      <c r="AC5939" s="3">
        <v>0</v>
      </c>
      <c r="AD5939" s="3">
        <v>2.08</v>
      </c>
      <c r="AE5939" s="3">
        <v>2.62</v>
      </c>
      <c r="AF5939" s="3">
        <v>2.72</v>
      </c>
      <c r="AG5939" s="3">
        <v>2.4300000000000002</v>
      </c>
      <c r="AH5939" s="3">
        <v>2.61</v>
      </c>
      <c r="AI5939" s="3">
        <v>5.89</v>
      </c>
      <c r="AJ5939" s="3">
        <v>164.09</v>
      </c>
      <c r="AK5939" s="3">
        <v>164.09</v>
      </c>
      <c r="AL5939" s="3">
        <v>164.21</v>
      </c>
      <c r="AM5939" s="3">
        <v>163.96</v>
      </c>
      <c r="AN5939" s="3">
        <v>0.66</v>
      </c>
      <c r="AO5939" s="3">
        <v>0.27</v>
      </c>
      <c r="AP5939" s="3">
        <v>-0.48</v>
      </c>
      <c r="AQ5939" s="3">
        <v>-2.85</v>
      </c>
      <c r="AR5939" s="3">
        <v>-1.81</v>
      </c>
      <c r="AS5939" s="3">
        <v>-0.3</v>
      </c>
      <c r="AT5939" s="3">
        <v>1.68</v>
      </c>
      <c r="AU5939" s="3">
        <v>3.02</v>
      </c>
      <c r="AV5939" s="3">
        <v>2.19</v>
      </c>
      <c r="AW5939" s="3">
        <v>1.72</v>
      </c>
      <c r="AX5939" s="3">
        <v>1.53</v>
      </c>
      <c r="AY5939" s="3">
        <v>1.26</v>
      </c>
      <c r="AZ5939" s="3">
        <v>1.0900000000000001</v>
      </c>
      <c r="BA5939" s="3">
        <v>0.89</v>
      </c>
      <c r="BB5939" s="3">
        <v>0.72</v>
      </c>
      <c r="BC5939" s="3">
        <v>0.65</v>
      </c>
      <c r="BD5939" s="3">
        <v>0.43</v>
      </c>
      <c r="BE5939" s="3">
        <v>0.12</v>
      </c>
      <c r="BF5939" s="3">
        <v>0.09</v>
      </c>
      <c r="BG5939" s="3">
        <v>30.83</v>
      </c>
      <c r="BH5939" s="3">
        <v>764.22</v>
      </c>
      <c r="BI5939" s="3">
        <v>347.32</v>
      </c>
      <c r="BJ5939" s="3">
        <v>220.44</v>
      </c>
      <c r="BK5939" s="3">
        <v>19.55</v>
      </c>
      <c r="BL5939" s="3">
        <v>61.19</v>
      </c>
      <c r="BM5939" s="3">
        <v>219.71</v>
      </c>
      <c r="BN5939" s="3">
        <v>23.06</v>
      </c>
      <c r="BO5939" s="3">
        <v>160.09</v>
      </c>
      <c r="BP5939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2025-02-10T00:13:20Z</dcterms:modified>
</cp:coreProperties>
</file>