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4205D7D6-B0D7-4185-AE52-1D940D8DE1A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<sst xmlns="http://schemas.openxmlformats.org/spreadsheetml/2006/main" count="882" uniqueCount="264">
  <si>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</si>
  <si>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</si>
  <si>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</si>
  <si>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</si>
  <si>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</si>
  <si>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</si>
  <si>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</si>
  <si>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</si>
  <si>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</si>
  <si>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</si>
  <si>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</si>
  <si>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</si>
  <si>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</si>
  <si>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</si>
  <si>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</si>
  <si>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</si>
  <si>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</si>
  <si>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</si>
  <si>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</si>
  <si>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</si>
  <si>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</si>
  <si>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</si>
  <si>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</si>
  <si>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</si>
  <si>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</si>
  <si>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</si>
  <si>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</si>
  <si>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</si>
  <si>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</si>
  <si>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</si>
  <si>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</si>
  <si>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</si>
  <si>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</si>
  <si>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</si>
  <si>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</si>
  <si>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</si>
  <si>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</si>
  <si>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</si>
  <si>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</si>
  <si>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</si>
  <si>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</si>
  <si>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</si>
  <si>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</si>
  <si>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</si>
  <si>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</si>
  <si>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</si>
  <si>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</si>
  <si>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</si>
  <si>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</si>
  <si>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</si>
  <si>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</si>
  <si>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</si>
  <si>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</si>
  <si>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</si>
  <si>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</si>
  <si>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</si>
  <si>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</si>
  <si>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</si>
  <si>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</si>
  <si>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</si>
  <si>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</si>
  <si>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</si>
  <si>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</si>
  <si>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</si>
  <si>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</si>
  <si>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</si>
  <si>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</si>
  <si>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</si>
  <si>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</si>
  <si>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</si>
  <si>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</si>
  <si>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</si>
  <si>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</si>
  <si>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</si>
  <si>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</si>
  <si>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</si>
  <si>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</si>
  <si>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</si>
  <si>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</si>
  <si>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</si>
  <si>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</si>
  <si>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</si>
  <si>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</si>
  <si>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</si>
  <si>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</si>
  <si>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</si>
  <si>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</si>
  <si>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</si>
  <si>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</si>
  <si>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</si>
  <si>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</si>
  <si>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</si>
  <si>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</si>
  <si>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</si>
  <si>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</si>
  <si>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</si>
  <si>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</si>
  <si>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</si>
  <si>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</si>
  <si>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</si>
  <si>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</si>
  <si>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</si>
  <si>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</si>
  <si>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</si>
  <si>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</si>
  <si>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</si>
  <si>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</si>
  <si>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</si>
  <si>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</si>
  <si>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</si>
  <si>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</si>
  <si>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</si>
  <si>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</si>
  <si>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</si>
  <si>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</si>
  <si>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</si>
  <si>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</si>
  <si>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</si>
  <si>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</si>
  <si>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</si>
  <si>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</si>
  <si>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</si>
  <si>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</si>
  <si>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</si>
  <si>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</si>
  <si>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</si>
  <si>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</si>
  <si>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</si>
  <si>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</si>
  <si>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</si>
  <si>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</si>
  <si>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</si>
  <si>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</si>
  <si>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</si>
  <si>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</si>
  <si>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</si>
  <si>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</si>
  <si>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</si>
  <si>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</si>
  <si>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</si>
  <si>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</si>
  <si>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</si>
  <si>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</si>
  <si>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</si>
  <si>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</si>
  <si>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</si>
  <si>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</si>
  <si>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</si>
  <si>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</si>
  <si>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</si>
  <si>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</si>
  <si>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</si>
  <si>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</si>
  <si>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</si>
  <si>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</si>
  <si>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</si>
  <si>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</si>
  <si>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</si>
  <si>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</si>
  <si>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</si>
  <si>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</si>
  <si>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</si>
  <si>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</si>
  <si>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</si>
  <si>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</si>
  <si>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</si>
  <si>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</si>
  <si>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</si>
  <si>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</si>
  <si>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</si>
  <si>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</si>
  <si>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</si>
  <si>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</si>
  <si>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</si>
  <si>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</si>
  <si>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</si>
  <si>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</si>
  <si>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</si>
  <si>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</si>
  <si>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</si>
  <si>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</si>
  <si>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</si>
  <si>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</si>
  <si>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</si>
  <si>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</si>
  <si>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</si>
  <si>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</si>
  <si>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</si>
  <si>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</si>
  <si>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</si>
  <si>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</si>
  <si>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</si>
  <si>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</si>
  <si>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</si>
  <si>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</si>
  <si>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</si>
  <si>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</si>
  <si>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</si>
  <si>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</si>
  <si>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</si>
  <si>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</si>
  <si>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</si>
  <si>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</si>
  <si>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</si>
  <si>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</si>
  <si>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</si>
  <si>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</si>
  <si>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</si>
  <si>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</si>
  <si>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</si>
  <si>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</si>
  <si>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</si>
  <si>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</si>
  <si>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</si>
  <si>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</si>
  <si>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</si>
  <si>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</si>
  <si>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</si>
  <si>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</si>
  <si>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</si>
  <si>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</si>
  <si>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</si>
  <si>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</si>
  <si>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</si>
  <si>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</si>
  <si>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</si>
  <si>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</si>
  <si>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</si>
  <si>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</si>
  <si>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</si>
  <si>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</si>
  <si>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</si>
  <si>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</si>
  <si>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</si>
  <si>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</si>
  <si>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</si>
  <si>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</si>
  <si>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</si>
  <si>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</si>
  <si>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</si>
  <si>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</si>
  <si>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</si>
  <si>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</si>
  <si>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</si>
  <si>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</si>
  <si>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</si>
  <si>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</si>
  <si>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</si>
  <si>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</si>
  <si>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</si>
  <si>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</si>
  <si>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</si>
  <si>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</si>
  <si>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</si>
  <si>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</si>
  <si>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</si>
  <si>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</si>
  <si>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</si>
  <si>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</si>
  <si>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</si>
  <si>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2006-03:2023-08</t>
  </si>
  <si>
    <t>2006-07:2023-08</t>
  </si>
  <si>
    <t>2018-02:2023-08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</si>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</sst>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4"/>
  <sheetViews>
    <sheetView tabSelected="1" topLeftCell="A184" workbookViewId="0">
      <selection activeCell="J201" sqref="J201"/>
    </sheetView>
  </sheetViews>
  <sheetFormatPr defaultRowHeight="14.5"/>
  <cols>
    <col min="2" max="2" width="12.7265625" bestFit="1" customWidth="1"/>
    <col min="3" max="3" width="11.7265625" bestFit="1" customWidth="1"/>
    <col min="4" max="4" width="10.26953125" bestFit="1" customWidth="1"/>
    <col min="5" max="5" width="9.26953125" bestFit="1" customWidth="1"/>
    <col min="6" max="9" width="10.26953125" bestFit="1" customWidth="1"/>
    <col min="10" max="10" width="11.7265625" bestFit="1" customWidth="1"/>
    <col min="11" max="16" width="10.26953125" bestFit="1" customWidth="1"/>
    <col min="17" max="17" width="12.7265625" bestFit="1" customWidth="1"/>
    <col min="18" max="20" width="10.26953125" bestFit="1" customWidth="1"/>
    <col min="21" max="21" width="9.26953125" bestFit="1" customWidth="1"/>
    <col min="22" max="25" width="10.26953125" bestFit="1" customWidth="1"/>
    <col min="26" max="27" width="11.7265625" bestFit="1" customWidth="1"/>
    <col min="28" max="29" width="10.26953125" bestFit="1" customWidth="1"/>
    <col min="30" max="30" width="9.26953125" bestFit="1" customWidth="1"/>
    <col min="31" max="31" width="11.7265625" bestFit="1" customWidth="1"/>
    <col min="32" max="32" width="10.26953125" bestFit="1" customWidth="1"/>
    <col min="33" max="35" width="11.7265625" bestFit="1" customWidth="1"/>
    <col min="36" max="38" width="10.26953125" bestFit="1" customWidth="1"/>
    <col min="39" max="39" width="9.26953125" bestFit="1" customWidth="1"/>
    <col min="40" max="41" width="10.26953125" bestFit="1" customWidth="1"/>
    <col min="42" max="42" width="11.7265625" bestFit="1" customWidth="1"/>
    <col min="43" max="43" width="10.26953125" bestFit="1" customWidth="1"/>
    <col min="44" max="46" width="11.7265625" bestFit="1" customWidth="1"/>
    <col min="47" max="49" width="10.26953125" bestFit="1" customWidth="1"/>
    <col min="50" max="54" width="11.7265625" bestFit="1" customWidth="1"/>
    <col min="55" max="56" width="10.26953125" bestFit="1" customWidth="1"/>
    <col min="57" max="57" width="11.7265625" bestFit="1" customWidth="1"/>
    <col min="58" max="58" width="10.26953125" bestFit="1" customWidth="1"/>
    <col min="59" max="59" width="11.7265625" bestFit="1" customWidth="1"/>
    <col min="61" max="61" width="10.26953125" bestFit="1" customWidth="1"/>
    <col min="62" max="62" width="9.26953125" bestFit="1" customWidth="1"/>
    <col min="63" max="63" width="10.26953125" bestFit="1" customWidth="1"/>
    <col min="64" max="64" width="9.26953125" bestFit="1" customWidth="1"/>
    <col min="65" max="65" width="10.26953125" bestFit="1" customWidth="1"/>
    <col min="66" max="68" width="9.26953125" bestFit="1" customWidth="1"/>
    <col min="69" max="69" width="11.7265625" bestFit="1" customWidth="1"/>
    <col min="70" max="70" width="10.26953125" bestFit="1" customWidth="1"/>
    <col min="71" max="71" width="11.7265625" bestFit="1" customWidth="1"/>
    <col min="72" max="72" width="9.26953125" bestFit="1" customWidth="1"/>
    <col min="73" max="77" width="10.26953125" bestFit="1" customWidth="1"/>
    <col min="78" max="79" width="12.7265625" bestFit="1" customWidth="1"/>
    <col min="80" max="80" width="11.7265625" bestFit="1" customWidth="1"/>
    <col min="81" max="81" width="12.36328125" bestFit="1" customWidth="1"/>
    <col min="82" max="84" width="10.26953125" bestFit="1" customWidth="1"/>
    <col min="85" max="85" width="11.7265625" bestFit="1" customWidth="1"/>
    <col min="86" max="87" width="10.26953125" bestFit="1" customWidth="1"/>
    <col min="88" max="88" width="9.26953125" bestFit="1" customWidth="1"/>
    <col min="89" max="89" width="10.26953125" bestFit="1" customWidth="1"/>
    <col min="90" max="90" width="11.7265625" bestFit="1" customWidth="1"/>
    <col min="91" max="92" width="10.26953125" bestFit="1" customWidth="1"/>
    <col min="93" max="93" width="9.26953125" bestFit="1" customWidth="1"/>
    <col min="95" max="96" width="9.26953125" bestFit="1" customWidth="1"/>
    <col min="97" max="99" width="10.26953125" bestFit="1" customWidth="1"/>
    <col min="100" max="100" width="9.26953125" bestFit="1" customWidth="1"/>
    <col min="101" max="101" width="11.7265625" bestFit="1" customWidth="1"/>
    <col min="102" max="105" width="10.26953125" bestFit="1" customWidth="1"/>
    <col min="106" max="106" width="11.7265625" bestFit="1" customWidth="1"/>
    <col min="107" max="107" width="10.26953125" bestFit="1" customWidth="1"/>
    <col min="108" max="108" width="11.7265625" bestFit="1" customWidth="1"/>
    <col min="109" max="109" width="10.26953125" bestFit="1" customWidth="1"/>
    <col min="110" max="110" width="11.7265625" bestFit="1" customWidth="1"/>
    <col min="111" max="111" width="10.26953125" bestFit="1" customWidth="1"/>
    <col min="112" max="112" width="9.26953125" bestFit="1" customWidth="1"/>
    <col min="113" max="113" width="11.7265625" bestFit="1" customWidth="1"/>
    <col min="114" max="114" width="10.26953125" bestFit="1" customWidth="1"/>
    <col min="115" max="115" width="9.26953125" bestFit="1" customWidth="1"/>
    <col min="117" max="117" width="10.26953125" bestFit="1" customWidth="1"/>
    <col min="118" max="118" width="9.26953125" bestFit="1" customWidth="1"/>
    <col min="119" max="119" width="10.26953125" bestFit="1" customWidth="1"/>
    <col min="120" max="121" width="11.7265625" bestFit="1" customWidth="1"/>
    <col min="122" max="124" width="10.26953125" bestFit="1" customWidth="1"/>
    <col min="125" max="126" width="12.7265625" bestFit="1" customWidth="1"/>
  </cols>
  <sheetData>
    <row r="1" spans="1:126">
      <c r="A1" s="1" t="str">
        <f>[1]!edb()</f>
        <v>Wind</v>
      </c>
    </row>
    <row r="2" spans="1:12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95</v>
      </c>
      <c r="CS2" s="3" t="s">
        <v>96</v>
      </c>
      <c r="CT2" s="3" t="s">
        <v>97</v>
      </c>
      <c r="CU2" s="3" t="s">
        <v>98</v>
      </c>
      <c r="CV2" s="3" t="s">
        <v>99</v>
      </c>
      <c r="CW2" s="3" t="s">
        <v>100</v>
      </c>
      <c r="CX2" s="3" t="s">
        <v>101</v>
      </c>
      <c r="CY2" s="3" t="s">
        <v>102</v>
      </c>
      <c r="CZ2" s="3" t="s">
        <v>103</v>
      </c>
      <c r="DA2" s="3" t="s">
        <v>104</v>
      </c>
      <c r="DB2" s="3" t="s">
        <v>105</v>
      </c>
      <c r="DC2" s="3" t="s">
        <v>106</v>
      </c>
      <c r="DD2" s="3" t="s">
        <v>107</v>
      </c>
      <c r="DE2" s="3" t="s">
        <v>108</v>
      </c>
      <c r="DF2" s="3" t="s">
        <v>109</v>
      </c>
      <c r="DG2" s="3" t="s">
        <v>110</v>
      </c>
      <c r="DH2" s="3" t="s">
        <v>111</v>
      </c>
      <c r="DI2" s="3" t="s">
        <v>112</v>
      </c>
      <c r="DJ2" s="3" t="s">
        <v>113</v>
      </c>
      <c r="DK2" s="3" t="s">
        <v>114</v>
      </c>
      <c r="DL2" s="3" t="s">
        <v>115</v>
      </c>
      <c r="DM2" s="3" t="s">
        <v>116</v>
      </c>
      <c r="DN2" s="3" t="s">
        <v>117</v>
      </c>
      <c r="DO2" s="3" t="s">
        <v>118</v>
      </c>
      <c r="DP2" s="3" t="s">
        <v>119</v>
      </c>
      <c r="DQ2" s="3" t="s">
        <v>120</v>
      </c>
      <c r="DR2" s="3" t="s">
        <v>121</v>
      </c>
      <c r="DS2" s="3" t="s">
        <v>122</v>
      </c>
      <c r="DT2" s="3" t="s">
        <v>123</v>
      </c>
      <c r="DU2" s="3" t="s">
        <v>124</v>
      </c>
      <c r="DV2" s="3" t="s">
        <v>125</v>
      </c>
    </row>
    <row r="3" spans="1:126">
      <c r="A3" s="3" t="s">
        <v>126</v>
      </c>
      <c r="B3" s="3" t="s">
        <v>127</v>
      </c>
      <c r="C3" s="3" t="s">
        <v>127</v>
      </c>
      <c r="D3" s="3" t="s">
        <v>127</v>
      </c>
      <c r="E3" s="3" t="s">
        <v>127</v>
      </c>
      <c r="F3" s="3" t="s">
        <v>127</v>
      </c>
      <c r="G3" s="3" t="s">
        <v>127</v>
      </c>
      <c r="H3" s="3" t="s">
        <v>127</v>
      </c>
      <c r="I3" s="3" t="s">
        <v>127</v>
      </c>
      <c r="J3" s="3" t="s">
        <v>127</v>
      </c>
      <c r="K3" s="3" t="s">
        <v>127</v>
      </c>
      <c r="L3" s="3" t="s">
        <v>127</v>
      </c>
      <c r="M3" s="3" t="s">
        <v>127</v>
      </c>
      <c r="N3" s="3" t="s">
        <v>127</v>
      </c>
      <c r="O3" s="3" t="s">
        <v>127</v>
      </c>
      <c r="P3" s="3" t="s">
        <v>127</v>
      </c>
      <c r="Q3" s="3" t="s">
        <v>127</v>
      </c>
      <c r="R3" s="3" t="s">
        <v>127</v>
      </c>
      <c r="S3" s="3" t="s">
        <v>127</v>
      </c>
      <c r="T3" s="3" t="s">
        <v>127</v>
      </c>
      <c r="U3" s="3" t="s">
        <v>127</v>
      </c>
      <c r="V3" s="3" t="s">
        <v>127</v>
      </c>
      <c r="W3" s="3" t="s">
        <v>127</v>
      </c>
      <c r="X3" s="3" t="s">
        <v>127</v>
      </c>
      <c r="Y3" s="3" t="s">
        <v>127</v>
      </c>
      <c r="Z3" s="3" t="s">
        <v>127</v>
      </c>
      <c r="AA3" s="3" t="s">
        <v>127</v>
      </c>
      <c r="AB3" s="3" t="s">
        <v>127</v>
      </c>
      <c r="AC3" s="3" t="s">
        <v>127</v>
      </c>
      <c r="AD3" s="3" t="s">
        <v>127</v>
      </c>
      <c r="AE3" s="3" t="s">
        <v>127</v>
      </c>
      <c r="AF3" s="3" t="s">
        <v>127</v>
      </c>
      <c r="AG3" s="3" t="s">
        <v>127</v>
      </c>
      <c r="AH3" s="3" t="s">
        <v>127</v>
      </c>
      <c r="AI3" s="3" t="s">
        <v>127</v>
      </c>
      <c r="AJ3" s="3" t="s">
        <v>127</v>
      </c>
      <c r="AK3" s="3" t="s">
        <v>127</v>
      </c>
      <c r="AL3" s="3" t="s">
        <v>127</v>
      </c>
      <c r="AM3" s="3" t="s">
        <v>127</v>
      </c>
      <c r="AN3" s="3" t="s">
        <v>127</v>
      </c>
      <c r="AO3" s="3" t="s">
        <v>127</v>
      </c>
      <c r="AP3" s="3" t="s">
        <v>127</v>
      </c>
      <c r="AQ3" s="3" t="s">
        <v>127</v>
      </c>
      <c r="AR3" s="3" t="s">
        <v>127</v>
      </c>
      <c r="AS3" s="3" t="s">
        <v>127</v>
      </c>
      <c r="AT3" s="3" t="s">
        <v>127</v>
      </c>
      <c r="AU3" s="3" t="s">
        <v>127</v>
      </c>
      <c r="AV3" s="3" t="s">
        <v>127</v>
      </c>
      <c r="AW3" s="3" t="s">
        <v>127</v>
      </c>
      <c r="AX3" s="3" t="s">
        <v>127</v>
      </c>
      <c r="AY3" s="3" t="s">
        <v>127</v>
      </c>
      <c r="AZ3" s="3" t="s">
        <v>127</v>
      </c>
      <c r="BA3" s="3" t="s">
        <v>127</v>
      </c>
      <c r="BB3" s="3" t="s">
        <v>127</v>
      </c>
      <c r="BC3" s="3" t="s">
        <v>127</v>
      </c>
      <c r="BD3" s="3" t="s">
        <v>127</v>
      </c>
      <c r="BE3" s="3" t="s">
        <v>127</v>
      </c>
      <c r="BF3" s="3" t="s">
        <v>127</v>
      </c>
      <c r="BG3" s="3" t="s">
        <v>127</v>
      </c>
      <c r="BH3" s="3" t="s">
        <v>127</v>
      </c>
      <c r="BI3" s="3" t="s">
        <v>127</v>
      </c>
      <c r="BJ3" s="3" t="s">
        <v>127</v>
      </c>
      <c r="BK3" s="3" t="s">
        <v>127</v>
      </c>
      <c r="BL3" s="3" t="s">
        <v>127</v>
      </c>
      <c r="BM3" s="3" t="s">
        <v>127</v>
      </c>
      <c r="BN3" s="3" t="s">
        <v>127</v>
      </c>
      <c r="BO3" s="3" t="s">
        <v>127</v>
      </c>
      <c r="BP3" s="3" t="s">
        <v>127</v>
      </c>
      <c r="BQ3" s="3" t="s">
        <v>127</v>
      </c>
      <c r="BR3" s="3" t="s">
        <v>127</v>
      </c>
      <c r="BS3" s="3" t="s">
        <v>127</v>
      </c>
      <c r="BT3" s="3" t="s">
        <v>127</v>
      </c>
      <c r="BU3" s="3" t="s">
        <v>127</v>
      </c>
      <c r="BV3" s="3" t="s">
        <v>127</v>
      </c>
      <c r="BW3" s="3" t="s">
        <v>127</v>
      </c>
      <c r="BX3" s="3" t="s">
        <v>127</v>
      </c>
      <c r="BY3" s="3" t="s">
        <v>127</v>
      </c>
      <c r="BZ3" s="3" t="s">
        <v>127</v>
      </c>
      <c r="CA3" s="3" t="s">
        <v>127</v>
      </c>
      <c r="CB3" s="3" t="s">
        <v>127</v>
      </c>
      <c r="CC3" s="3" t="s">
        <v>127</v>
      </c>
      <c r="CD3" s="3" t="s">
        <v>127</v>
      </c>
      <c r="CE3" s="3" t="s">
        <v>127</v>
      </c>
      <c r="CF3" s="3" t="s">
        <v>127</v>
      </c>
      <c r="CG3" s="3" t="s">
        <v>127</v>
      </c>
      <c r="CH3" s="3" t="s">
        <v>127</v>
      </c>
      <c r="CI3" s="3" t="s">
        <v>127</v>
      </c>
      <c r="CJ3" s="3" t="s">
        <v>127</v>
      </c>
      <c r="CK3" s="3" t="s">
        <v>127</v>
      </c>
      <c r="CL3" s="3" t="s">
        <v>127</v>
      </c>
      <c r="CM3" s="3" t="s">
        <v>127</v>
      </c>
      <c r="CN3" s="3" t="s">
        <v>127</v>
      </c>
      <c r="CO3" s="3" t="s">
        <v>127</v>
      </c>
      <c r="CP3" s="3" t="s">
        <v>127</v>
      </c>
      <c r="CQ3" s="3" t="s">
        <v>127</v>
      </c>
      <c r="CR3" s="3" t="s">
        <v>127</v>
      </c>
      <c r="CS3" s="3" t="s">
        <v>127</v>
      </c>
      <c r="CT3" s="3" t="s">
        <v>127</v>
      </c>
      <c r="CU3" s="3" t="s">
        <v>127</v>
      </c>
      <c r="CV3" s="3" t="s">
        <v>127</v>
      </c>
      <c r="CW3" s="3" t="s">
        <v>127</v>
      </c>
      <c r="CX3" s="3" t="s">
        <v>127</v>
      </c>
      <c r="CY3" s="3" t="s">
        <v>127</v>
      </c>
      <c r="CZ3" s="3" t="s">
        <v>127</v>
      </c>
      <c r="DA3" s="3" t="s">
        <v>127</v>
      </c>
      <c r="DB3" s="3" t="s">
        <v>127</v>
      </c>
      <c r="DC3" s="3" t="s">
        <v>127</v>
      </c>
      <c r="DD3" s="3" t="s">
        <v>127</v>
      </c>
      <c r="DE3" s="3" t="s">
        <v>127</v>
      </c>
      <c r="DF3" s="3" t="s">
        <v>127</v>
      </c>
      <c r="DG3" s="3" t="s">
        <v>127</v>
      </c>
      <c r="DH3" s="3" t="s">
        <v>127</v>
      </c>
      <c r="DI3" s="3" t="s">
        <v>127</v>
      </c>
      <c r="DJ3" s="3" t="s">
        <v>127</v>
      </c>
      <c r="DK3" s="3" t="s">
        <v>127</v>
      </c>
      <c r="DL3" s="3" t="s">
        <v>127</v>
      </c>
      <c r="DM3" s="3" t="s">
        <v>127</v>
      </c>
      <c r="DN3" s="3" t="s">
        <v>127</v>
      </c>
      <c r="DO3" s="3" t="s">
        <v>127</v>
      </c>
      <c r="DP3" s="3" t="s">
        <v>127</v>
      </c>
      <c r="DQ3" s="3" t="s">
        <v>127</v>
      </c>
      <c r="DR3" s="3" t="s">
        <v>127</v>
      </c>
      <c r="DS3" s="3" t="s">
        <v>127</v>
      </c>
      <c r="DT3" s="3" t="s">
        <v>127</v>
      </c>
      <c r="DU3" s="3" t="s">
        <v>127</v>
      </c>
      <c r="DV3" s="3" t="s">
        <v>127</v>
      </c>
    </row>
    <row r="4" spans="1:126">
      <c r="A4" s="3" t="s">
        <v>128</v>
      </c>
      <c r="B4" s="3" t="s">
        <v>129</v>
      </c>
      <c r="C4" s="3" t="s">
        <v>129</v>
      </c>
      <c r="D4" s="3" t="s">
        <v>129</v>
      </c>
      <c r="E4" s="3" t="s">
        <v>129</v>
      </c>
      <c r="F4" s="3" t="s">
        <v>129</v>
      </c>
      <c r="G4" s="3" t="s">
        <v>129</v>
      </c>
      <c r="H4" s="3" t="s">
        <v>129</v>
      </c>
      <c r="I4" s="3" t="s">
        <v>129</v>
      </c>
      <c r="J4" s="3" t="s">
        <v>129</v>
      </c>
      <c r="K4" s="3" t="s">
        <v>129</v>
      </c>
      <c r="L4" s="3" t="s">
        <v>129</v>
      </c>
      <c r="M4" s="3" t="s">
        <v>129</v>
      </c>
      <c r="N4" s="3" t="s">
        <v>129</v>
      </c>
      <c r="O4" s="3" t="s">
        <v>129</v>
      </c>
      <c r="P4" s="3" t="s">
        <v>129</v>
      </c>
      <c r="Q4" s="3" t="s">
        <v>129</v>
      </c>
      <c r="R4" s="3" t="s">
        <v>129</v>
      </c>
      <c r="S4" s="3" t="s">
        <v>129</v>
      </c>
      <c r="T4" s="3" t="s">
        <v>129</v>
      </c>
      <c r="U4" s="3" t="s">
        <v>129</v>
      </c>
      <c r="V4" s="3" t="s">
        <v>129</v>
      </c>
      <c r="W4" s="3" t="s">
        <v>129</v>
      </c>
      <c r="X4" s="3" t="s">
        <v>129</v>
      </c>
      <c r="Y4" s="3" t="s">
        <v>129</v>
      </c>
      <c r="Z4" s="3" t="s">
        <v>129</v>
      </c>
      <c r="AA4" s="3" t="s">
        <v>129</v>
      </c>
      <c r="AB4" s="3" t="s">
        <v>129</v>
      </c>
      <c r="AC4" s="3" t="s">
        <v>129</v>
      </c>
      <c r="AD4" s="3" t="s">
        <v>129</v>
      </c>
      <c r="AE4" s="3" t="s">
        <v>129</v>
      </c>
      <c r="AF4" s="3" t="s">
        <v>129</v>
      </c>
      <c r="AG4" s="3" t="s">
        <v>129</v>
      </c>
      <c r="AH4" s="3" t="s">
        <v>129</v>
      </c>
      <c r="AI4" s="3" t="s">
        <v>129</v>
      </c>
      <c r="AJ4" s="3" t="s">
        <v>129</v>
      </c>
      <c r="AK4" s="3" t="s">
        <v>129</v>
      </c>
      <c r="AL4" s="3" t="s">
        <v>129</v>
      </c>
      <c r="AM4" s="3" t="s">
        <v>129</v>
      </c>
      <c r="AN4" s="3" t="s">
        <v>129</v>
      </c>
      <c r="AO4" s="3" t="s">
        <v>129</v>
      </c>
      <c r="AP4" s="3" t="s">
        <v>129</v>
      </c>
      <c r="AQ4" s="3" t="s">
        <v>129</v>
      </c>
      <c r="AR4" s="3" t="s">
        <v>129</v>
      </c>
      <c r="AS4" s="3" t="s">
        <v>129</v>
      </c>
      <c r="AT4" s="3" t="s">
        <v>129</v>
      </c>
      <c r="AU4" s="3" t="s">
        <v>129</v>
      </c>
      <c r="AV4" s="3" t="s">
        <v>129</v>
      </c>
      <c r="AW4" s="3" t="s">
        <v>129</v>
      </c>
      <c r="AX4" s="3" t="s">
        <v>129</v>
      </c>
      <c r="AY4" s="3" t="s">
        <v>129</v>
      </c>
      <c r="AZ4" s="3" t="s">
        <v>129</v>
      </c>
      <c r="BA4" s="3" t="s">
        <v>129</v>
      </c>
      <c r="BB4" s="3" t="s">
        <v>129</v>
      </c>
      <c r="BC4" s="3" t="s">
        <v>129</v>
      </c>
      <c r="BD4" s="3" t="s">
        <v>129</v>
      </c>
      <c r="BE4" s="3" t="s">
        <v>129</v>
      </c>
      <c r="BF4" s="3" t="s">
        <v>129</v>
      </c>
      <c r="BG4" s="3" t="s">
        <v>129</v>
      </c>
      <c r="BH4" s="3" t="s">
        <v>129</v>
      </c>
      <c r="BI4" s="3" t="s">
        <v>129</v>
      </c>
      <c r="BJ4" s="3" t="s">
        <v>129</v>
      </c>
      <c r="BK4" s="3" t="s">
        <v>129</v>
      </c>
      <c r="BL4" s="3" t="s">
        <v>129</v>
      </c>
      <c r="BM4" s="3" t="s">
        <v>129</v>
      </c>
      <c r="BN4" s="3" t="s">
        <v>129</v>
      </c>
      <c r="BO4" s="3" t="s">
        <v>129</v>
      </c>
      <c r="BP4" s="3" t="s">
        <v>129</v>
      </c>
      <c r="BQ4" s="3" t="s">
        <v>129</v>
      </c>
      <c r="BR4" s="3" t="s">
        <v>129</v>
      </c>
      <c r="BS4" s="3" t="s">
        <v>129</v>
      </c>
      <c r="BT4" s="3" t="s">
        <v>129</v>
      </c>
      <c r="BU4" s="3" t="s">
        <v>129</v>
      </c>
      <c r="BV4" s="3" t="s">
        <v>129</v>
      </c>
      <c r="BW4" s="3" t="s">
        <v>129</v>
      </c>
      <c r="BX4" s="3" t="s">
        <v>129</v>
      </c>
      <c r="BY4" s="3" t="s">
        <v>129</v>
      </c>
      <c r="BZ4" s="3" t="s">
        <v>129</v>
      </c>
      <c r="CA4" s="3" t="s">
        <v>129</v>
      </c>
      <c r="CB4" s="3" t="s">
        <v>129</v>
      </c>
      <c r="CC4" s="3" t="s">
        <v>129</v>
      </c>
      <c r="CD4" s="3" t="s">
        <v>129</v>
      </c>
      <c r="CE4" s="3" t="s">
        <v>129</v>
      </c>
      <c r="CF4" s="3" t="s">
        <v>129</v>
      </c>
      <c r="CG4" s="3" t="s">
        <v>129</v>
      </c>
      <c r="CH4" s="3" t="s">
        <v>129</v>
      </c>
      <c r="CI4" s="3" t="s">
        <v>129</v>
      </c>
      <c r="CJ4" s="3" t="s">
        <v>129</v>
      </c>
      <c r="CK4" s="3" t="s">
        <v>129</v>
      </c>
      <c r="CL4" s="3" t="s">
        <v>129</v>
      </c>
      <c r="CM4" s="3" t="s">
        <v>129</v>
      </c>
      <c r="CN4" s="3" t="s">
        <v>129</v>
      </c>
      <c r="CO4" s="3" t="s">
        <v>129</v>
      </c>
      <c r="CP4" s="3" t="s">
        <v>129</v>
      </c>
      <c r="CQ4" s="3" t="s">
        <v>129</v>
      </c>
      <c r="CR4" s="3" t="s">
        <v>129</v>
      </c>
      <c r="CS4" s="3" t="s">
        <v>129</v>
      </c>
      <c r="CT4" s="3" t="s">
        <v>129</v>
      </c>
      <c r="CU4" s="3" t="s">
        <v>129</v>
      </c>
      <c r="CV4" s="3" t="s">
        <v>129</v>
      </c>
      <c r="CW4" s="3" t="s">
        <v>129</v>
      </c>
      <c r="CX4" s="3" t="s">
        <v>129</v>
      </c>
      <c r="CY4" s="3" t="s">
        <v>129</v>
      </c>
      <c r="CZ4" s="3" t="s">
        <v>129</v>
      </c>
      <c r="DA4" s="3" t="s">
        <v>129</v>
      </c>
      <c r="DB4" s="3" t="s">
        <v>129</v>
      </c>
      <c r="DC4" s="3" t="s">
        <v>129</v>
      </c>
      <c r="DD4" s="3" t="s">
        <v>129</v>
      </c>
      <c r="DE4" s="3" t="s">
        <v>129</v>
      </c>
      <c r="DF4" s="3" t="s">
        <v>129</v>
      </c>
      <c r="DG4" s="3" t="s">
        <v>129</v>
      </c>
      <c r="DH4" s="3" t="s">
        <v>129</v>
      </c>
      <c r="DI4" s="3" t="s">
        <v>129</v>
      </c>
      <c r="DJ4" s="3" t="s">
        <v>129</v>
      </c>
      <c r="DK4" s="3" t="s">
        <v>129</v>
      </c>
      <c r="DL4" s="3" t="s">
        <v>129</v>
      </c>
      <c r="DM4" s="3" t="s">
        <v>129</v>
      </c>
      <c r="DN4" s="3" t="s">
        <v>129</v>
      </c>
      <c r="DO4" s="3" t="s">
        <v>129</v>
      </c>
      <c r="DP4" s="3" t="s">
        <v>129</v>
      </c>
      <c r="DQ4" s="3" t="s">
        <v>129</v>
      </c>
      <c r="DR4" s="3" t="s">
        <v>129</v>
      </c>
      <c r="DS4" s="3" t="s">
        <v>129</v>
      </c>
      <c r="DT4" s="3" t="s">
        <v>129</v>
      </c>
      <c r="DU4" s="3" t="s">
        <v>129</v>
      </c>
      <c r="DV4" s="3" t="s">
        <v>129</v>
      </c>
    </row>
    <row r="5" spans="1:126">
      <c r="A5" s="3" t="s">
        <v>130</v>
      </c>
      <c r="B5" s="3" t="s">
        <v>131</v>
      </c>
      <c r="C5" s="3" t="s">
        <v>132</v>
      </c>
      <c r="D5" s="3" t="s">
        <v>133</v>
      </c>
      <c r="E5" s="3" t="s">
        <v>134</v>
      </c>
      <c r="F5" s="3" t="s">
        <v>135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140</v>
      </c>
      <c r="L5" s="3" t="s">
        <v>141</v>
      </c>
      <c r="M5" s="3" t="s">
        <v>142</v>
      </c>
      <c r="N5" s="3" t="s">
        <v>143</v>
      </c>
      <c r="O5" s="3" t="s">
        <v>144</v>
      </c>
      <c r="P5" s="3" t="s">
        <v>145</v>
      </c>
      <c r="Q5" s="3" t="s">
        <v>146</v>
      </c>
      <c r="R5" s="3" t="s">
        <v>147</v>
      </c>
      <c r="S5" s="3" t="s">
        <v>148</v>
      </c>
      <c r="T5" s="3" t="s">
        <v>149</v>
      </c>
      <c r="U5" s="3" t="s">
        <v>150</v>
      </c>
      <c r="V5" s="3" t="s">
        <v>151</v>
      </c>
      <c r="W5" s="3" t="s">
        <v>152</v>
      </c>
      <c r="X5" s="3" t="s">
        <v>153</v>
      </c>
      <c r="Y5" s="3" t="s">
        <v>154</v>
      </c>
      <c r="Z5" s="3" t="s">
        <v>155</v>
      </c>
      <c r="AA5" s="3" t="s">
        <v>156</v>
      </c>
      <c r="AB5" s="3" t="s">
        <v>157</v>
      </c>
      <c r="AC5" s="3" t="s">
        <v>158</v>
      </c>
      <c r="AD5" s="3" t="s">
        <v>159</v>
      </c>
      <c r="AE5" s="3" t="s">
        <v>160</v>
      </c>
      <c r="AF5" s="3" t="s">
        <v>161</v>
      </c>
      <c r="AG5" s="3" t="s">
        <v>162</v>
      </c>
      <c r="AH5" s="3" t="s">
        <v>163</v>
      </c>
      <c r="AI5" s="3" t="s">
        <v>164</v>
      </c>
      <c r="AJ5" s="3" t="s">
        <v>165</v>
      </c>
      <c r="AK5" s="3" t="s">
        <v>166</v>
      </c>
      <c r="AL5" s="3" t="s">
        <v>167</v>
      </c>
      <c r="AM5" s="3" t="s">
        <v>168</v>
      </c>
      <c r="AN5" s="3" t="s">
        <v>169</v>
      </c>
      <c r="AO5" s="3" t="s">
        <v>170</v>
      </c>
      <c r="AP5" s="3" t="s">
        <v>171</v>
      </c>
      <c r="AQ5" s="3" t="s">
        <v>172</v>
      </c>
      <c r="AR5" s="3" t="s">
        <v>173</v>
      </c>
      <c r="AS5" s="3" t="s">
        <v>174</v>
      </c>
      <c r="AT5" s="3" t="s">
        <v>175</v>
      </c>
      <c r="AU5" s="3" t="s">
        <v>176</v>
      </c>
      <c r="AV5" s="3" t="s">
        <v>177</v>
      </c>
      <c r="AW5" s="3" t="s">
        <v>178</v>
      </c>
      <c r="AX5" s="3" t="s">
        <v>179</v>
      </c>
      <c r="AY5" s="3" t="s">
        <v>180</v>
      </c>
      <c r="AZ5" s="3" t="s">
        <v>181</v>
      </c>
      <c r="BA5" s="3" t="s">
        <v>182</v>
      </c>
      <c r="BB5" s="3" t="s">
        <v>183</v>
      </c>
      <c r="BC5" s="3" t="s">
        <v>184</v>
      </c>
      <c r="BD5" s="3" t="s">
        <v>185</v>
      </c>
      <c r="BE5" s="3" t="s">
        <v>186</v>
      </c>
      <c r="BF5" s="3" t="s">
        <v>187</v>
      </c>
      <c r="BG5" s="3" t="s">
        <v>188</v>
      </c>
      <c r="BH5" s="3" t="s">
        <v>189</v>
      </c>
      <c r="BI5" s="3" t="s">
        <v>190</v>
      </c>
      <c r="BJ5" s="3" t="s">
        <v>191</v>
      </c>
      <c r="BK5" s="3" t="s">
        <v>192</v>
      </c>
      <c r="BL5" s="3" t="s">
        <v>193</v>
      </c>
      <c r="BM5" s="3" t="s">
        <v>194</v>
      </c>
      <c r="BN5" s="3" t="s">
        <v>195</v>
      </c>
      <c r="BO5" s="3" t="s">
        <v>196</v>
      </c>
      <c r="BP5" s="3" t="s">
        <v>197</v>
      </c>
      <c r="BQ5" s="3" t="s">
        <v>198</v>
      </c>
      <c r="BR5" s="3" t="s">
        <v>199</v>
      </c>
      <c r="BS5" s="3" t="s">
        <v>200</v>
      </c>
      <c r="BT5" s="3" t="s">
        <v>201</v>
      </c>
      <c r="BU5" s="3" t="s">
        <v>202</v>
      </c>
      <c r="BV5" s="3" t="s">
        <v>203</v>
      </c>
      <c r="BW5" s="3" t="s">
        <v>204</v>
      </c>
      <c r="BX5" s="3" t="s">
        <v>205</v>
      </c>
      <c r="BY5" s="3" t="s">
        <v>206</v>
      </c>
      <c r="BZ5" s="3" t="s">
        <v>207</v>
      </c>
      <c r="CA5" s="3" t="s">
        <v>208</v>
      </c>
      <c r="CB5" s="3" t="s">
        <v>209</v>
      </c>
      <c r="CC5" s="3" t="s">
        <v>210</v>
      </c>
      <c r="CD5" s="3" t="s">
        <v>211</v>
      </c>
      <c r="CE5" s="3" t="s">
        <v>212</v>
      </c>
      <c r="CF5" s="3" t="s">
        <v>213</v>
      </c>
      <c r="CG5" s="3" t="s">
        <v>214</v>
      </c>
      <c r="CH5" s="3" t="s">
        <v>215</v>
      </c>
      <c r="CI5" s="3" t="s">
        <v>216</v>
      </c>
      <c r="CJ5" s="3" t="s">
        <v>217</v>
      </c>
      <c r="CK5" s="3" t="s">
        <v>218</v>
      </c>
      <c r="CL5" s="3" t="s">
        <v>219</v>
      </c>
      <c r="CM5" s="3" t="s">
        <v>220</v>
      </c>
      <c r="CN5" s="3" t="s">
        <v>221</v>
      </c>
      <c r="CO5" s="3" t="s">
        <v>222</v>
      </c>
      <c r="CP5" s="3" t="s">
        <v>223</v>
      </c>
      <c r="CQ5" s="3" t="s">
        <v>224</v>
      </c>
      <c r="CR5" s="3" t="s">
        <v>225</v>
      </c>
      <c r="CS5" s="3" t="s">
        <v>226</v>
      </c>
      <c r="CT5" s="3" t="s">
        <v>227</v>
      </c>
      <c r="CU5" s="3" t="s">
        <v>228</v>
      </c>
      <c r="CV5" s="3" t="s">
        <v>229</v>
      </c>
      <c r="CW5" s="3" t="s">
        <v>230</v>
      </c>
      <c r="CX5" s="3" t="s">
        <v>231</v>
      </c>
      <c r="CY5" s="3" t="s">
        <v>232</v>
      </c>
      <c r="CZ5" s="3" t="s">
        <v>233</v>
      </c>
      <c r="DA5" s="3" t="s">
        <v>234</v>
      </c>
      <c r="DB5" s="3" t="s">
        <v>235</v>
      </c>
      <c r="DC5" s="3" t="s">
        <v>236</v>
      </c>
      <c r="DD5" s="3" t="s">
        <v>237</v>
      </c>
      <c r="DE5" s="3" t="s">
        <v>238</v>
      </c>
      <c r="DF5" s="3" t="s">
        <v>239</v>
      </c>
      <c r="DG5" s="3" t="s">
        <v>240</v>
      </c>
      <c r="DH5" s="3" t="s">
        <v>241</v>
      </c>
      <c r="DI5" s="3" t="s">
        <v>242</v>
      </c>
      <c r="DJ5" s="3" t="s">
        <v>243</v>
      </c>
      <c r="DK5" s="3" t="s">
        <v>244</v>
      </c>
      <c r="DL5" s="3" t="s">
        <v>245</v>
      </c>
      <c r="DM5" s="3" t="s">
        <v>246</v>
      </c>
      <c r="DN5" s="3" t="s">
        <v>247</v>
      </c>
      <c r="DO5" s="3" t="s">
        <v>248</v>
      </c>
      <c r="DP5" s="3" t="s">
        <v>249</v>
      </c>
      <c r="DQ5" s="3" t="s">
        <v>250</v>
      </c>
      <c r="DR5" s="3" t="s">
        <v>251</v>
      </c>
      <c r="DS5" s="3" t="s">
        <v>252</v>
      </c>
      <c r="DT5" s="3" t="s">
        <v>253</v>
      </c>
      <c r="DU5" s="3" t="s">
        <v>254</v>
      </c>
      <c r="DV5" s="3" t="s">
        <v>255</v>
      </c>
    </row>
    <row r="6" spans="1:126">
      <c r="A6" s="3" t="s">
        <v>256</v>
      </c>
      <c r="B6" s="3" t="s">
        <v>260</v>
      </c>
      <c r="C6" s="3" t="s">
        <v>260</v>
      </c>
      <c r="D6" s="3" t="s">
        <v>260</v>
      </c>
      <c r="E6" s="3" t="s">
        <v>260</v>
      </c>
      <c r="F6" s="3" t="s">
        <v>260</v>
      </c>
      <c r="G6" s="3" t="s">
        <v>260</v>
      </c>
      <c r="H6" s="3" t="s">
        <v>261</v>
      </c>
      <c r="I6" s="3" t="s">
        <v>261</v>
      </c>
      <c r="J6" s="3" t="s">
        <v>260</v>
      </c>
      <c r="K6" s="3" t="s">
        <v>260</v>
      </c>
      <c r="L6" s="3" t="s">
        <v>260</v>
      </c>
      <c r="M6" s="3" t="s">
        <v>260</v>
      </c>
      <c r="N6" s="3" t="s">
        <v>260</v>
      </c>
      <c r="O6" s="3" t="s">
        <v>260</v>
      </c>
      <c r="P6" s="3" t="s">
        <v>260</v>
      </c>
      <c r="Q6" s="3" t="s">
        <v>260</v>
      </c>
      <c r="R6" s="3" t="s">
        <v>260</v>
      </c>
      <c r="S6" s="3" t="s">
        <v>262</v>
      </c>
      <c r="T6" s="3" t="s">
        <v>262</v>
      </c>
      <c r="U6" s="3" t="s">
        <v>262</v>
      </c>
      <c r="V6" s="3" t="s">
        <v>262</v>
      </c>
      <c r="W6" s="3" t="s">
        <v>262</v>
      </c>
      <c r="X6" s="3" t="s">
        <v>262</v>
      </c>
      <c r="Y6" s="3" t="s">
        <v>262</v>
      </c>
      <c r="Z6" s="3" t="s">
        <v>260</v>
      </c>
      <c r="AA6" s="3" t="s">
        <v>260</v>
      </c>
      <c r="AB6" s="3" t="s">
        <v>260</v>
      </c>
      <c r="AC6" s="3" t="s">
        <v>262</v>
      </c>
      <c r="AD6" s="3" t="s">
        <v>262</v>
      </c>
      <c r="AE6" s="3" t="s">
        <v>262</v>
      </c>
      <c r="AF6" s="3" t="s">
        <v>262</v>
      </c>
      <c r="AG6" s="3" t="s">
        <v>260</v>
      </c>
      <c r="AH6" s="3" t="s">
        <v>260</v>
      </c>
      <c r="AI6" s="3" t="s">
        <v>260</v>
      </c>
      <c r="AJ6" s="3" t="s">
        <v>260</v>
      </c>
      <c r="AK6" s="3" t="s">
        <v>260</v>
      </c>
      <c r="AL6" s="3" t="s">
        <v>260</v>
      </c>
      <c r="AM6" s="3" t="s">
        <v>262</v>
      </c>
      <c r="AN6" s="3" t="s">
        <v>262</v>
      </c>
      <c r="AO6" s="3" t="s">
        <v>260</v>
      </c>
      <c r="AP6" s="3" t="s">
        <v>260</v>
      </c>
      <c r="AQ6" s="3" t="s">
        <v>262</v>
      </c>
      <c r="AR6" s="3" t="s">
        <v>262</v>
      </c>
      <c r="AS6" s="3" t="s">
        <v>260</v>
      </c>
      <c r="AT6" s="3" t="s">
        <v>260</v>
      </c>
      <c r="AU6" s="3" t="s">
        <v>262</v>
      </c>
      <c r="AV6" s="3" t="s">
        <v>262</v>
      </c>
      <c r="AW6" s="3" t="s">
        <v>262</v>
      </c>
      <c r="AX6" s="3" t="s">
        <v>260</v>
      </c>
      <c r="AY6" s="3" t="s">
        <v>260</v>
      </c>
      <c r="AZ6" s="3" t="s">
        <v>262</v>
      </c>
      <c r="BA6" s="3" t="s">
        <v>260</v>
      </c>
      <c r="BB6" s="3" t="s">
        <v>260</v>
      </c>
      <c r="BC6" s="3" t="s">
        <v>262</v>
      </c>
      <c r="BD6" s="3" t="s">
        <v>262</v>
      </c>
      <c r="BE6" s="3" t="s">
        <v>260</v>
      </c>
      <c r="BF6" s="3" t="s">
        <v>262</v>
      </c>
      <c r="BG6" s="3" t="s">
        <v>262</v>
      </c>
      <c r="BH6" s="3" t="s">
        <v>262</v>
      </c>
      <c r="BI6" s="3" t="s">
        <v>262</v>
      </c>
      <c r="BJ6" s="3" t="s">
        <v>262</v>
      </c>
      <c r="BK6" s="3" t="s">
        <v>262</v>
      </c>
      <c r="BL6" s="3" t="s">
        <v>262</v>
      </c>
      <c r="BM6" s="3" t="s">
        <v>262</v>
      </c>
      <c r="BN6" s="3" t="s">
        <v>262</v>
      </c>
      <c r="BO6" s="3" t="s">
        <v>262</v>
      </c>
      <c r="BP6" s="3" t="s">
        <v>262</v>
      </c>
      <c r="BQ6" s="3" t="s">
        <v>262</v>
      </c>
      <c r="BR6" s="3" t="s">
        <v>262</v>
      </c>
      <c r="BS6" s="3" t="s">
        <v>262</v>
      </c>
      <c r="BT6" s="3" t="s">
        <v>262</v>
      </c>
      <c r="BU6" s="3" t="s">
        <v>262</v>
      </c>
      <c r="BV6" s="3" t="s">
        <v>262</v>
      </c>
      <c r="BW6" s="3" t="s">
        <v>262</v>
      </c>
      <c r="BX6" s="3" t="s">
        <v>262</v>
      </c>
      <c r="BY6" s="3" t="s">
        <v>262</v>
      </c>
      <c r="BZ6" s="3" t="s">
        <v>260</v>
      </c>
      <c r="CA6" s="3" t="s">
        <v>260</v>
      </c>
      <c r="CB6" s="3" t="s">
        <v>260</v>
      </c>
      <c r="CC6" s="3" t="s">
        <v>260</v>
      </c>
      <c r="CD6" s="3" t="s">
        <v>260</v>
      </c>
      <c r="CE6" s="3" t="s">
        <v>260</v>
      </c>
      <c r="CF6" s="3" t="s">
        <v>260</v>
      </c>
      <c r="CG6" s="3" t="s">
        <v>260</v>
      </c>
      <c r="CH6" s="3" t="s">
        <v>262</v>
      </c>
      <c r="CI6" s="3" t="s">
        <v>262</v>
      </c>
      <c r="CJ6" s="3" t="s">
        <v>262</v>
      </c>
      <c r="CK6" s="3" t="s">
        <v>262</v>
      </c>
      <c r="CL6" s="3" t="s">
        <v>260</v>
      </c>
      <c r="CM6" s="3" t="s">
        <v>262</v>
      </c>
      <c r="CN6" s="3" t="s">
        <v>262</v>
      </c>
      <c r="CO6" s="3" t="s">
        <v>262</v>
      </c>
      <c r="CP6" s="3" t="s">
        <v>262</v>
      </c>
      <c r="CQ6" s="3" t="s">
        <v>262</v>
      </c>
      <c r="CR6" s="3" t="s">
        <v>262</v>
      </c>
      <c r="CS6" s="3" t="s">
        <v>262</v>
      </c>
      <c r="CT6" s="3" t="s">
        <v>260</v>
      </c>
      <c r="CU6" s="3" t="s">
        <v>260</v>
      </c>
      <c r="CV6" s="3" t="s">
        <v>260</v>
      </c>
      <c r="CW6" s="3" t="s">
        <v>262</v>
      </c>
      <c r="CX6" s="3" t="s">
        <v>262</v>
      </c>
      <c r="CY6" s="3" t="s">
        <v>262</v>
      </c>
      <c r="CZ6" s="3" t="s">
        <v>262</v>
      </c>
      <c r="DA6" s="3" t="s">
        <v>262</v>
      </c>
      <c r="DB6" s="3" t="s">
        <v>260</v>
      </c>
      <c r="DC6" s="3" t="s">
        <v>262</v>
      </c>
      <c r="DD6" s="3" t="s">
        <v>260</v>
      </c>
      <c r="DE6" s="3" t="s">
        <v>260</v>
      </c>
      <c r="DF6" s="3" t="s">
        <v>260</v>
      </c>
      <c r="DG6" s="3" t="s">
        <v>262</v>
      </c>
      <c r="DH6" s="3" t="s">
        <v>262</v>
      </c>
      <c r="DI6" s="3" t="s">
        <v>262</v>
      </c>
      <c r="DJ6" s="3" t="s">
        <v>262</v>
      </c>
      <c r="DK6" s="3" t="s">
        <v>262</v>
      </c>
      <c r="DL6" s="3" t="s">
        <v>260</v>
      </c>
      <c r="DM6" s="3" t="s">
        <v>260</v>
      </c>
      <c r="DN6" s="3" t="s">
        <v>260</v>
      </c>
      <c r="DO6" s="3" t="s">
        <v>261</v>
      </c>
      <c r="DP6" s="3" t="s">
        <v>260</v>
      </c>
      <c r="DQ6" s="3" t="s">
        <v>261</v>
      </c>
      <c r="DR6" s="3" t="s">
        <v>262</v>
      </c>
      <c r="DS6" s="3" t="s">
        <v>262</v>
      </c>
      <c r="DT6" s="3" t="s">
        <v>260</v>
      </c>
      <c r="DU6" s="3" t="s">
        <v>260</v>
      </c>
      <c r="DV6" s="3" t="s">
        <v>260</v>
      </c>
    </row>
    <row r="7" spans="1:126">
      <c r="A7" s="3" t="s">
        <v>257</v>
      </c>
      <c r="B7" s="3" t="s">
        <v>258</v>
      </c>
      <c r="C7" s="3" t="s">
        <v>258</v>
      </c>
      <c r="D7" s="3" t="s">
        <v>258</v>
      </c>
      <c r="E7" s="3" t="s">
        <v>258</v>
      </c>
      <c r="F7" s="3" t="s">
        <v>258</v>
      </c>
      <c r="G7" s="3" t="s">
        <v>258</v>
      </c>
      <c r="H7" s="3" t="s">
        <v>258</v>
      </c>
      <c r="I7" s="3" t="s">
        <v>258</v>
      </c>
      <c r="J7" s="3" t="s">
        <v>258</v>
      </c>
      <c r="K7" s="3" t="s">
        <v>258</v>
      </c>
      <c r="L7" s="3" t="s">
        <v>258</v>
      </c>
      <c r="M7" s="3" t="s">
        <v>258</v>
      </c>
      <c r="N7" s="3" t="s">
        <v>258</v>
      </c>
      <c r="O7" s="3" t="s">
        <v>258</v>
      </c>
      <c r="P7" s="3" t="s">
        <v>258</v>
      </c>
      <c r="Q7" s="3" t="s">
        <v>258</v>
      </c>
      <c r="R7" s="3" t="s">
        <v>258</v>
      </c>
      <c r="S7" s="3" t="s">
        <v>258</v>
      </c>
      <c r="T7" s="3" t="s">
        <v>258</v>
      </c>
      <c r="U7" s="3" t="s">
        <v>258</v>
      </c>
      <c r="V7" s="3" t="s">
        <v>258</v>
      </c>
      <c r="W7" s="3" t="s">
        <v>258</v>
      </c>
      <c r="X7" s="3" t="s">
        <v>258</v>
      </c>
      <c r="Y7" s="3" t="s">
        <v>258</v>
      </c>
      <c r="Z7" s="3" t="s">
        <v>258</v>
      </c>
      <c r="AA7" s="3" t="s">
        <v>258</v>
      </c>
      <c r="AB7" s="3" t="s">
        <v>258</v>
      </c>
      <c r="AC7" s="3" t="s">
        <v>258</v>
      </c>
      <c r="AD7" s="3" t="s">
        <v>258</v>
      </c>
      <c r="AE7" s="3" t="s">
        <v>258</v>
      </c>
      <c r="AF7" s="3" t="s">
        <v>258</v>
      </c>
      <c r="AG7" s="3" t="s">
        <v>258</v>
      </c>
      <c r="AH7" s="3" t="s">
        <v>258</v>
      </c>
      <c r="AI7" s="3" t="s">
        <v>258</v>
      </c>
      <c r="AJ7" s="3" t="s">
        <v>258</v>
      </c>
      <c r="AK7" s="3" t="s">
        <v>258</v>
      </c>
      <c r="AL7" s="3" t="s">
        <v>258</v>
      </c>
      <c r="AM7" s="3" t="s">
        <v>258</v>
      </c>
      <c r="AN7" s="3" t="s">
        <v>258</v>
      </c>
      <c r="AO7" s="3" t="s">
        <v>258</v>
      </c>
      <c r="AP7" s="3" t="s">
        <v>258</v>
      </c>
      <c r="AQ7" s="3" t="s">
        <v>258</v>
      </c>
      <c r="AR7" s="3" t="s">
        <v>258</v>
      </c>
      <c r="AS7" s="3" t="s">
        <v>258</v>
      </c>
      <c r="AT7" s="3" t="s">
        <v>258</v>
      </c>
      <c r="AU7" s="3" t="s">
        <v>258</v>
      </c>
      <c r="AV7" s="3" t="s">
        <v>258</v>
      </c>
      <c r="AW7" s="3" t="s">
        <v>258</v>
      </c>
      <c r="AX7" s="3" t="s">
        <v>258</v>
      </c>
      <c r="AY7" s="3" t="s">
        <v>258</v>
      </c>
      <c r="AZ7" s="3" t="s">
        <v>258</v>
      </c>
      <c r="BA7" s="3" t="s">
        <v>258</v>
      </c>
      <c r="BB7" s="3" t="s">
        <v>258</v>
      </c>
      <c r="BC7" s="3" t="s">
        <v>258</v>
      </c>
      <c r="BD7" s="3" t="s">
        <v>258</v>
      </c>
      <c r="BE7" s="3" t="s">
        <v>258</v>
      </c>
      <c r="BF7" s="3" t="s">
        <v>258</v>
      </c>
      <c r="BG7" s="3" t="s">
        <v>258</v>
      </c>
      <c r="BH7" s="3" t="s">
        <v>258</v>
      </c>
      <c r="BI7" s="3" t="s">
        <v>258</v>
      </c>
      <c r="BJ7" s="3" t="s">
        <v>258</v>
      </c>
      <c r="BK7" s="3" t="s">
        <v>258</v>
      </c>
      <c r="BL7" s="3" t="s">
        <v>258</v>
      </c>
      <c r="BM7" s="3" t="s">
        <v>258</v>
      </c>
      <c r="BN7" s="3" t="s">
        <v>258</v>
      </c>
      <c r="BO7" s="3" t="s">
        <v>258</v>
      </c>
      <c r="BP7" s="3" t="s">
        <v>258</v>
      </c>
      <c r="BQ7" s="3" t="s">
        <v>258</v>
      </c>
      <c r="BR7" s="3" t="s">
        <v>258</v>
      </c>
      <c r="BS7" s="3" t="s">
        <v>258</v>
      </c>
      <c r="BT7" s="3" t="s">
        <v>258</v>
      </c>
      <c r="BU7" s="3" t="s">
        <v>258</v>
      </c>
      <c r="BV7" s="3" t="s">
        <v>258</v>
      </c>
      <c r="BW7" s="3" t="s">
        <v>258</v>
      </c>
      <c r="BX7" s="3" t="s">
        <v>258</v>
      </c>
      <c r="BY7" s="3" t="s">
        <v>258</v>
      </c>
      <c r="BZ7" s="3" t="s">
        <v>258</v>
      </c>
      <c r="CA7" s="3" t="s">
        <v>258</v>
      </c>
      <c r="CB7" s="3" t="s">
        <v>258</v>
      </c>
      <c r="CC7" s="3" t="s">
        <v>258</v>
      </c>
      <c r="CD7" s="3" t="s">
        <v>258</v>
      </c>
      <c r="CE7" s="3" t="s">
        <v>258</v>
      </c>
      <c r="CF7" s="3" t="s">
        <v>258</v>
      </c>
      <c r="CG7" s="3" t="s">
        <v>258</v>
      </c>
      <c r="CH7" s="3" t="s">
        <v>258</v>
      </c>
      <c r="CI7" s="3" t="s">
        <v>258</v>
      </c>
      <c r="CJ7" s="3" t="s">
        <v>258</v>
      </c>
      <c r="CK7" s="3" t="s">
        <v>258</v>
      </c>
      <c r="CL7" s="3" t="s">
        <v>258</v>
      </c>
      <c r="CM7" s="3" t="s">
        <v>258</v>
      </c>
      <c r="CN7" s="3" t="s">
        <v>258</v>
      </c>
      <c r="CO7" s="3" t="s">
        <v>258</v>
      </c>
      <c r="CP7" s="3" t="s">
        <v>258</v>
      </c>
      <c r="CQ7" s="3" t="s">
        <v>258</v>
      </c>
      <c r="CR7" s="3" t="s">
        <v>258</v>
      </c>
      <c r="CS7" s="3" t="s">
        <v>258</v>
      </c>
      <c r="CT7" s="3" t="s">
        <v>258</v>
      </c>
      <c r="CU7" s="3" t="s">
        <v>258</v>
      </c>
      <c r="CV7" s="3" t="s">
        <v>258</v>
      </c>
      <c r="CW7" s="3" t="s">
        <v>258</v>
      </c>
      <c r="CX7" s="3" t="s">
        <v>258</v>
      </c>
      <c r="CY7" s="3" t="s">
        <v>258</v>
      </c>
      <c r="CZ7" s="3" t="s">
        <v>258</v>
      </c>
      <c r="DA7" s="3" t="s">
        <v>258</v>
      </c>
      <c r="DB7" s="3" t="s">
        <v>258</v>
      </c>
      <c r="DC7" s="3" t="s">
        <v>258</v>
      </c>
      <c r="DD7" s="3" t="s">
        <v>258</v>
      </c>
      <c r="DE7" s="3" t="s">
        <v>258</v>
      </c>
      <c r="DF7" s="3" t="s">
        <v>258</v>
      </c>
      <c r="DG7" s="3" t="s">
        <v>258</v>
      </c>
      <c r="DH7" s="3" t="s">
        <v>258</v>
      </c>
      <c r="DI7" s="3" t="s">
        <v>258</v>
      </c>
      <c r="DJ7" s="3" t="s">
        <v>258</v>
      </c>
      <c r="DK7" s="3" t="s">
        <v>258</v>
      </c>
      <c r="DL7" s="3" t="s">
        <v>258</v>
      </c>
      <c r="DM7" s="3" t="s">
        <v>258</v>
      </c>
      <c r="DN7" s="3" t="s">
        <v>258</v>
      </c>
      <c r="DO7" s="3" t="s">
        <v>258</v>
      </c>
      <c r="DP7" s="3" t="s">
        <v>258</v>
      </c>
      <c r="DQ7" s="3" t="s">
        <v>258</v>
      </c>
      <c r="DR7" s="3" t="s">
        <v>258</v>
      </c>
      <c r="DS7" s="3" t="s">
        <v>258</v>
      </c>
      <c r="DT7" s="3" t="s">
        <v>258</v>
      </c>
      <c r="DU7" s="3" t="s">
        <v>258</v>
      </c>
      <c r="DV7" s="3" t="s">
        <v>258</v>
      </c>
    </row>
    <row r="8" spans="1:126">
      <c r="A8" s="3" t="s">
        <v>259</v>
      </c>
      <c r="B8" s="4" t="s">
        <v>263</v>
      </c>
      <c r="C8" s="4" t="s">
        <v>263</v>
      </c>
      <c r="D8" s="4" t="s">
        <v>263</v>
      </c>
      <c r="E8" s="4" t="s">
        <v>263</v>
      </c>
      <c r="F8" s="4" t="s">
        <v>263</v>
      </c>
      <c r="G8" s="4" t="s">
        <v>263</v>
      </c>
      <c r="H8" s="4" t="s">
        <v>263</v>
      </c>
      <c r="I8" s="4" t="s">
        <v>263</v>
      </c>
      <c r="J8" s="4" t="s">
        <v>263</v>
      </c>
      <c r="K8" s="4" t="s">
        <v>263</v>
      </c>
      <c r="L8" s="4" t="s">
        <v>263</v>
      </c>
      <c r="M8" s="4" t="s">
        <v>263</v>
      </c>
      <c r="N8" s="4" t="s">
        <v>263</v>
      </c>
      <c r="O8" s="4" t="s">
        <v>263</v>
      </c>
      <c r="P8" s="4" t="s">
        <v>263</v>
      </c>
      <c r="Q8" s="4" t="s">
        <v>263</v>
      </c>
      <c r="R8" s="4" t="s">
        <v>263</v>
      </c>
      <c r="S8" s="4" t="s">
        <v>263</v>
      </c>
      <c r="T8" s="4" t="s">
        <v>263</v>
      </c>
      <c r="U8" s="4" t="s">
        <v>263</v>
      </c>
      <c r="V8" s="4" t="s">
        <v>263</v>
      </c>
      <c r="W8" s="4" t="s">
        <v>263</v>
      </c>
      <c r="X8" s="4" t="s">
        <v>263</v>
      </c>
      <c r="Y8" s="4" t="s">
        <v>263</v>
      </c>
      <c r="Z8" s="4" t="s">
        <v>263</v>
      </c>
      <c r="AA8" s="4" t="s">
        <v>263</v>
      </c>
      <c r="AB8" s="4" t="s">
        <v>263</v>
      </c>
      <c r="AC8" s="4" t="s">
        <v>263</v>
      </c>
      <c r="AD8" s="4" t="s">
        <v>263</v>
      </c>
      <c r="AE8" s="4" t="s">
        <v>263</v>
      </c>
      <c r="AF8" s="4" t="s">
        <v>263</v>
      </c>
      <c r="AG8" s="4" t="s">
        <v>263</v>
      </c>
      <c r="AH8" s="4" t="s">
        <v>263</v>
      </c>
      <c r="AI8" s="4" t="s">
        <v>263</v>
      </c>
      <c r="AJ8" s="4" t="s">
        <v>263</v>
      </c>
      <c r="AK8" s="4" t="s">
        <v>263</v>
      </c>
      <c r="AL8" s="4" t="s">
        <v>263</v>
      </c>
      <c r="AM8" s="4" t="s">
        <v>263</v>
      </c>
      <c r="AN8" s="4" t="s">
        <v>263</v>
      </c>
      <c r="AO8" s="4" t="s">
        <v>263</v>
      </c>
      <c r="AP8" s="4" t="s">
        <v>263</v>
      </c>
      <c r="AQ8" s="4" t="s">
        <v>263</v>
      </c>
      <c r="AR8" s="4" t="s">
        <v>263</v>
      </c>
      <c r="AS8" s="4" t="s">
        <v>263</v>
      </c>
      <c r="AT8" s="4" t="s">
        <v>263</v>
      </c>
      <c r="AU8" s="4" t="s">
        <v>263</v>
      </c>
      <c r="AV8" s="4" t="s">
        <v>263</v>
      </c>
      <c r="AW8" s="4" t="s">
        <v>263</v>
      </c>
      <c r="AX8" s="4" t="s">
        <v>263</v>
      </c>
      <c r="AY8" s="4" t="s">
        <v>263</v>
      </c>
      <c r="AZ8" s="4" t="s">
        <v>263</v>
      </c>
      <c r="BA8" s="4" t="s">
        <v>263</v>
      </c>
      <c r="BB8" s="4" t="s">
        <v>263</v>
      </c>
      <c r="BC8" s="4" t="s">
        <v>263</v>
      </c>
      <c r="BD8" s="4" t="s">
        <v>263</v>
      </c>
      <c r="BE8" s="4" t="s">
        <v>263</v>
      </c>
      <c r="BF8" s="4" t="s">
        <v>263</v>
      </c>
      <c r="BG8" s="4" t="s">
        <v>263</v>
      </c>
      <c r="BH8" s="4" t="s">
        <v>263</v>
      </c>
      <c r="BI8" s="4" t="s">
        <v>263</v>
      </c>
      <c r="BJ8" s="4" t="s">
        <v>263</v>
      </c>
      <c r="BK8" s="4" t="s">
        <v>263</v>
      </c>
      <c r="BL8" s="4" t="s">
        <v>263</v>
      </c>
      <c r="BM8" s="4" t="s">
        <v>263</v>
      </c>
      <c r="BN8" s="4" t="s">
        <v>263</v>
      </c>
      <c r="BO8" s="4" t="s">
        <v>263</v>
      </c>
      <c r="BP8" s="4" t="s">
        <v>263</v>
      </c>
      <c r="BQ8" s="4" t="s">
        <v>263</v>
      </c>
      <c r="BR8" s="4" t="s">
        <v>263</v>
      </c>
      <c r="BS8" s="4" t="s">
        <v>263</v>
      </c>
      <c r="BT8" s="4" t="s">
        <v>263</v>
      </c>
      <c r="BU8" s="4" t="s">
        <v>263</v>
      </c>
      <c r="BV8" s="4" t="s">
        <v>263</v>
      </c>
      <c r="BW8" s="4" t="s">
        <v>263</v>
      </c>
      <c r="BX8" s="4" t="s">
        <v>263</v>
      </c>
      <c r="BY8" s="4" t="s">
        <v>263</v>
      </c>
      <c r="BZ8" s="4" t="s">
        <v>263</v>
      </c>
      <c r="CA8" s="4" t="s">
        <v>263</v>
      </c>
      <c r="CB8" s="4" t="s">
        <v>263</v>
      </c>
      <c r="CC8" s="4" t="s">
        <v>263</v>
      </c>
      <c r="CD8" s="4" t="s">
        <v>263</v>
      </c>
      <c r="CE8" s="4" t="s">
        <v>263</v>
      </c>
      <c r="CF8" s="4" t="s">
        <v>263</v>
      </c>
      <c r="CG8" s="4" t="s">
        <v>263</v>
      </c>
      <c r="CH8" s="4" t="s">
        <v>263</v>
      </c>
      <c r="CI8" s="4" t="s">
        <v>263</v>
      </c>
      <c r="CJ8" s="4" t="s">
        <v>263</v>
      </c>
      <c r="CK8" s="4" t="s">
        <v>263</v>
      </c>
      <c r="CL8" s="4" t="s">
        <v>263</v>
      </c>
      <c r="CM8" s="4" t="s">
        <v>263</v>
      </c>
      <c r="CN8" s="4" t="s">
        <v>263</v>
      </c>
      <c r="CO8" s="4" t="s">
        <v>263</v>
      </c>
      <c r="CP8" s="4" t="s">
        <v>263</v>
      </c>
      <c r="CQ8" s="4" t="s">
        <v>263</v>
      </c>
      <c r="CR8" s="4" t="s">
        <v>263</v>
      </c>
      <c r="CS8" s="4" t="s">
        <v>263</v>
      </c>
      <c r="CT8" s="4" t="s">
        <v>263</v>
      </c>
      <c r="CU8" s="4" t="s">
        <v>263</v>
      </c>
      <c r="CV8" s="4" t="s">
        <v>263</v>
      </c>
      <c r="CW8" s="4" t="s">
        <v>263</v>
      </c>
      <c r="CX8" s="4" t="s">
        <v>263</v>
      </c>
      <c r="CY8" s="4" t="s">
        <v>263</v>
      </c>
      <c r="CZ8" s="4" t="s">
        <v>263</v>
      </c>
      <c r="DA8" s="4" t="s">
        <v>263</v>
      </c>
      <c r="DB8" s="4" t="s">
        <v>263</v>
      </c>
      <c r="DC8" s="4" t="s">
        <v>263</v>
      </c>
      <c r="DD8" s="4" t="s">
        <v>263</v>
      </c>
      <c r="DE8" s="4" t="s">
        <v>263</v>
      </c>
      <c r="DF8" s="4" t="s">
        <v>263</v>
      </c>
      <c r="DG8" s="4" t="s">
        <v>263</v>
      </c>
      <c r="DH8" s="4" t="s">
        <v>263</v>
      </c>
      <c r="DI8" s="4" t="s">
        <v>263</v>
      </c>
      <c r="DJ8" s="4" t="s">
        <v>263</v>
      </c>
      <c r="DK8" s="4" t="s">
        <v>263</v>
      </c>
      <c r="DL8" s="4" t="s">
        <v>263</v>
      </c>
      <c r="DM8" s="4" t="s">
        <v>263</v>
      </c>
      <c r="DN8" s="4" t="s">
        <v>263</v>
      </c>
      <c r="DO8" s="4" t="s">
        <v>263</v>
      </c>
      <c r="DP8" s="4" t="s">
        <v>263</v>
      </c>
      <c r="DQ8" s="4" t="s">
        <v>263</v>
      </c>
      <c r="DR8" s="4" t="s">
        <v>263</v>
      </c>
      <c r="DS8" s="4" t="s">
        <v>263</v>
      </c>
      <c r="DT8" s="4" t="s">
        <v>263</v>
      </c>
      <c r="DU8" s="4" t="s">
        <v>263</v>
      </c>
      <c r="DV8" s="4" t="s">
        <v>263</v>
      </c>
    </row>
    <row r="9" spans="1:126">
      <c r="A9" s="5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5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5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5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5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5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5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5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5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5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5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5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5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5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5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5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5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5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5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5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5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5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5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5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5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5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5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5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5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5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5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5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5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5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5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5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5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5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5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5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5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5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5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5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5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5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5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5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5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5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5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5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5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5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5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5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5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5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5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5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5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5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5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5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5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5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5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5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5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5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5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5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5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5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5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5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5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5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5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5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5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5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5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5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5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5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5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5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5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5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5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5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5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5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5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5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5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5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5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5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5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5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5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5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5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5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5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5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5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5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5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5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5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5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5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5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5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5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5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5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5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5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5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5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5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5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5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5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5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5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5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5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5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5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5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5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5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5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5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5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5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5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5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5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5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5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5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5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5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5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5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5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5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5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5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5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5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5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5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5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5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5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5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5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5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5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5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5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5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5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5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5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5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5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5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5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5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5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5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5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5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5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5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5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5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5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5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5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5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5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5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5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5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5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5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5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5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5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5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5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5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5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5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5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5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5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2023-04-28T14:45:37Z</dcterms:created>
  <dcterms:modified xsi:type="dcterms:W3CDTF">2023-09-29T10:14:30Z</dcterms:modified>
</cp:coreProperties>
</file>