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1919FF1-C126-4AE3-81BF-50E15EA8D2EE}" xr6:coauthVersionLast="47" xr6:coauthVersionMax="47" xr10:uidLastSave="{00000000-0000-0000-0000-000000000000}"/>
  <bookViews>
    <workbookView xWindow="0" yWindow="660" windowWidth="18000" windowHeight="1138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<sst xmlns="http://schemas.openxmlformats.org/spreadsheetml/2006/main" count="225" uniqueCount="92">
  <si>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</si>
  <si>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</si>
  <si>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</si>
  <si>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</si>
  <si>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</si>
  <si>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</si>
  <si>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</si>
  <si>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</si>
  <si>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</si>
  <si>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</si>
  <si>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</si>
  <si>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</si>
  <si>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</si>
  <si>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</si>
  <si>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</si>
  <si>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</si>
  <si>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</si>
  <si>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</si>
  <si>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</si>
  <si>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</si>
  <si>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</si>
  <si>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</si>
  <si>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</si>
  <si>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</si>
  <si>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</si>
  <si>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</si>
  <si>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</si>
  <si>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</si>
  <si>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</si>
  <si>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</si>
  <si>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</si>
  <si>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</si>
  <si>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</si>
  <si>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</si>
  <si>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</si>
  <si>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</si>
  <si>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</si>
  <si>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</si>
  <si>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</si>
  <si>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</si>
  <si>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</si>
  <si>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</si>
  <si>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</si>
  <si>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</si>
  <si>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</si>
  <si>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</si>
  <si>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</si>
  <si>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</si>
  <si>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</si>
  <si>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</si>
  <si>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</si>
  <si>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</si>
  <si>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</si>
  <si>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</si>
  <si>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</si>
  <si>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</si>
  <si>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</si>
  <si>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</si>
  <si>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</si>
  <si>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</si>
  <si>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</si>
  <si>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</si>
  <si>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</si>
  <si>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</si>
  <si>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</si>
  <si>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</si>
  <si>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</si>
  <si>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</si>
  <si>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</si>
  <si>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</si>
  <si>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</si>
  <si>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</si>
  <si>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1995-01:2024-09</t>
  </si>
  <si>
    <t>2003-07:2024-09</t>
  </si>
  <si>
    <t>2003-05:2024-09</t>
  </si>
  <si>
    <t>2024-10-21</t>
  </si>
  <si>
    <t>2024-10-23</t>
  </si>
  <si>
    <t>2009-03:2024-09</t>
  </si>
  <si>
    <t>1997-01:2024-09</t>
  </si>
  <si>
    <t>2002-01:2024-09</t>
  </si>
  <si>
    <t>2005-11:2024-09</t>
  </si>
  <si>
    <t>2009-01:2024-09</t>
  </si>
  <si>
    <t>2024-10-24</t>
  </si>
  <si>
    <t>1995-01:2024-10</t>
  </si>
  <si>
    <t>2015-04:2024-09</t>
  </si>
  <si>
    <t>2008-09:2024-09</t>
  </si>
  <si>
    <t>2003-07:2024-10</t>
  </si>
  <si>
    <t>2024-11-07</t>
  </si>
  <si>
    <t>2024-11-01</t>
  </si>
  <si>
    <t>1989-02:2024-10</t>
  </si>
  <si>
    <t>1989-01:2024-10</t>
  </si>
  <si>
    <t>2024-11-15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</si>
</sst>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0"/>
  <sheetViews>
    <sheetView tabSelected="1" topLeftCell="C1" workbookViewId="0">
      <selection activeCell="W10" sqref="W10"/>
    </sheetView>
  </sheetViews>
  <sheetFormatPr defaultRowHeight="15"/>
  <cols>
    <col min="2" max="3" width="9.5703125" bestFit="1" customWidth="1"/>
    <col min="5" max="5" width="9.5703125" bestFit="1" customWidth="1"/>
    <col min="7" max="7" width="9.5703125" bestFit="1" customWidth="1"/>
    <col min="10" max="10" width="9.5703125" bestFit="1" customWidth="1"/>
    <col min="13" max="13" width="9.5703125" bestFit="1" customWidth="1"/>
    <col min="19" max="19" width="9.5703125" bestFit="1" customWidth="1"/>
    <col min="21" max="21" width="10.5703125" bestFit="1" customWidth="1"/>
    <col min="27" max="27" width="14.28515625" bestFit="1" customWidth="1"/>
    <col min="28" max="28" width="9.5703125" bestFit="1" customWidth="1"/>
  </cols>
  <sheetData>
    <row r="1" spans="1:28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89</v>
      </c>
      <c r="C8" s="4" t="s">
        <v>83</v>
      </c>
      <c r="D8" s="4" t="s">
        <v>72</v>
      </c>
      <c r="E8" s="4" t="s">
        <v>78</v>
      </c>
      <c r="F8" s="4" t="s">
        <v>79</v>
      </c>
      <c r="G8" s="4" t="s">
        <v>73</v>
      </c>
      <c r="H8" s="4" t="s">
        <v>80</v>
      </c>
      <c r="I8" s="4" t="s">
        <v>81</v>
      </c>
      <c r="J8" s="4" t="s">
        <v>77</v>
      </c>
      <c r="K8" s="4" t="s">
        <v>72</v>
      </c>
      <c r="L8" s="4" t="s">
        <v>77</v>
      </c>
      <c r="M8" s="4" t="s">
        <v>77</v>
      </c>
      <c r="N8" s="4" t="s">
        <v>77</v>
      </c>
      <c r="O8" s="4" t="s">
        <v>77</v>
      </c>
      <c r="P8" s="4" t="s">
        <v>77</v>
      </c>
      <c r="Q8" s="4" t="s">
        <v>84</v>
      </c>
      <c r="R8" s="4" t="s">
        <v>77</v>
      </c>
      <c r="S8" s="4" t="s">
        <v>77</v>
      </c>
      <c r="T8" s="4" t="s">
        <v>85</v>
      </c>
      <c r="U8" s="4" t="s">
        <v>89</v>
      </c>
      <c r="V8" s="4" t="s">
        <v>89</v>
      </c>
      <c r="W8" s="4" t="s">
        <v>86</v>
      </c>
      <c r="X8" s="4" t="s">
        <v>86</v>
      </c>
      <c r="Y8" s="4" t="s">
        <v>72</v>
      </c>
      <c r="Z8" s="4" t="s">
        <v>90</v>
      </c>
      <c r="AA8" s="4" t="s">
        <v>90</v>
      </c>
      <c r="AB8" s="4" t="s">
        <v>74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91</v>
      </c>
      <c r="C10" s="5" t="s">
        <v>87</v>
      </c>
      <c r="D10" s="5" t="s">
        <v>82</v>
      </c>
      <c r="E10" s="5" t="s">
        <v>82</v>
      </c>
      <c r="F10" s="5" t="s">
        <v>82</v>
      </c>
      <c r="G10" s="5" t="s">
        <v>82</v>
      </c>
      <c r="H10" s="5" t="s">
        <v>82</v>
      </c>
      <c r="I10" s="5" t="s">
        <v>82</v>
      </c>
      <c r="J10" s="5" t="s">
        <v>88</v>
      </c>
      <c r="K10" s="5" t="s">
        <v>76</v>
      </c>
      <c r="L10" s="5" t="s">
        <v>76</v>
      </c>
      <c r="M10" s="5" t="s">
        <v>88</v>
      </c>
      <c r="N10" s="5" t="s">
        <v>88</v>
      </c>
      <c r="O10" s="5" t="s">
        <v>88</v>
      </c>
      <c r="P10" s="5" t="s">
        <v>88</v>
      </c>
      <c r="Q10" s="5" t="s">
        <v>88</v>
      </c>
      <c r="R10" s="5" t="s">
        <v>88</v>
      </c>
      <c r="S10" s="5" t="s">
        <v>88</v>
      </c>
      <c r="T10" s="5" t="s">
        <v>88</v>
      </c>
      <c r="U10" s="5" t="s">
        <v>91</v>
      </c>
      <c r="V10" s="5" t="s">
        <v>91</v>
      </c>
      <c r="W10" s="5" t="s">
        <v>87</v>
      </c>
      <c r="X10" s="5" t="s">
        <v>87</v>
      </c>
      <c r="Y10" s="5" t="s">
        <v>82</v>
      </c>
      <c r="Z10" s="5" t="s">
        <v>91</v>
      </c>
      <c r="AA10" s="5" t="s">
        <v>91</v>
      </c>
      <c r="AB10" s="5" t="s">
        <v>75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1344.07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2015.95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986.35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1085.6600000000001</v>
      </c>
      <c r="L437" s="3">
        <v>1977.97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1069.96</v>
      </c>
      <c r="L438" s="3">
        <v>2040.58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37189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15986.9</v>
      </c>
      <c r="C439" s="3">
        <v>41239</v>
      </c>
      <c r="D439" s="3">
        <v>3165.6189559999998</v>
      </c>
      <c r="E439" s="3">
        <v>11532.405078</v>
      </c>
      <c r="F439" s="3">
        <v>2986.8224230000001</v>
      </c>
      <c r="G439" s="3">
        <v>14381.715702</v>
      </c>
      <c r="H439" s="3">
        <v>3937.5431600000002</v>
      </c>
      <c r="I439" s="3">
        <v>3408.0781470000002</v>
      </c>
      <c r="J439" s="3">
        <v>34083</v>
      </c>
      <c r="K439" s="3">
        <v>1036.27</v>
      </c>
      <c r="L439" s="3">
        <v>2001.72</v>
      </c>
      <c r="M439" s="3">
        <v>23244</v>
      </c>
      <c r="N439" s="3">
        <v>1329</v>
      </c>
      <c r="O439" s="3">
        <v>2561</v>
      </c>
      <c r="P439" s="3">
        <v>2536</v>
      </c>
      <c r="Q439" s="3">
        <v>1253</v>
      </c>
      <c r="R439" s="3">
        <v>3867</v>
      </c>
      <c r="S439" s="3">
        <v>34810</v>
      </c>
      <c r="T439" s="3">
        <v>4834.41</v>
      </c>
      <c r="U439" s="3">
        <v>132670</v>
      </c>
      <c r="V439" s="3">
        <v>-10.7</v>
      </c>
      <c r="W439" s="3">
        <v>3698</v>
      </c>
      <c r="X439" s="3">
        <v>4520</v>
      </c>
      <c r="Y439" s="3">
        <v>1377.6421519999999</v>
      </c>
      <c r="Z439" s="3">
        <v>1830.3</v>
      </c>
      <c r="AA439" s="3">
        <v>531260000</v>
      </c>
      <c r="AB439" s="3">
        <v>24643</v>
      </c>
    </row>
    <row r="440" spans="1:28">
      <c r="A440" s="2">
        <v>45596</v>
      </c>
      <c r="B440" s="3">
        <v>17764</v>
      </c>
      <c r="C440" s="3">
        <v>45707.4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150116</v>
      </c>
      <c r="V440" s="3">
        <v>-10.3</v>
      </c>
      <c r="W440" s="3">
        <v>4092.1</v>
      </c>
      <c r="X440" s="3">
        <v>4915.6000000000004</v>
      </c>
      <c r="Y440" s="3">
        <v>0</v>
      </c>
      <c r="Z440" s="3">
        <v>2039</v>
      </c>
      <c r="AA440" s="3">
        <v>590590000</v>
      </c>
      <c r="AB440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2024-04-22T04:52:25Z</dcterms:created>
  <dcterms:modified xsi:type="dcterms:W3CDTF">2024-11-15T03:35:52Z</dcterms:modified>
</cp:coreProperties>
</file>