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66A2E2C-95B2-4680-A15A-1C0F14FDB12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<sst xmlns="http://schemas.openxmlformats.org/spreadsheetml/2006/main" count="943" uniqueCount="332">
  <si>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</si>
  <si>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</si>
  <si>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</si>
  <si>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</si>
  <si>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</si>
  <si>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</si>
  <si>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</si>
  <si>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</si>
  <si>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</si>
  <si>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</si>
  <si>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</si>
  <si>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</si>
  <si>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</si>
  <si>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</si>
  <si>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</si>
  <si>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</si>
  <si>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</si>
  <si>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</si>
  <si>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</si>
  <si>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</si>
  <si>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</si>
  <si>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</si>
  <si>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</si>
  <si>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</si>
  <si>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</si>
  <si>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</si>
  <si>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</si>
  <si>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</si>
  <si>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</si>
  <si>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</si>
  <si>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</si>
  <si>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</si>
  <si>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</si>
  <si>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</si>
  <si>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</si>
  <si>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</si>
  <si>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</si>
  <si>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</si>
  <si>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</si>
  <si>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</si>
  <si>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</si>
  <si>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</si>
  <si>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</si>
  <si>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</si>
  <si>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</si>
  <si>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</si>
  <si>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</si>
  <si>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</si>
  <si>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</si>
  <si>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</si>
  <si>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</si>
  <si>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</si>
  <si>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</si>
  <si>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</si>
  <si>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</si>
  <si>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</si>
  <si>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</si>
  <si>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</si>
  <si>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</si>
  <si>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</si>
  <si>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</si>
  <si>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</si>
  <si>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</si>
  <si>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</si>
  <si>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</si>
  <si>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</si>
  <si>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</si>
  <si>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</si>
  <si>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</si>
  <si>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</si>
  <si>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</si>
  <si>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</si>
  <si>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</si>
  <si>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</si>
  <si>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</si>
  <si>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</si>
  <si>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</si>
  <si>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</si>
  <si>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</si>
  <si>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</si>
  <si>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</si>
  <si>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</si>
  <si>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</si>
  <si>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</si>
  <si>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</si>
  <si>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</si>
  <si>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</si>
  <si>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</si>
  <si>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</si>
  <si>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</si>
  <si>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</si>
  <si>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</si>
  <si>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</si>
  <si>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</si>
  <si>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</si>
  <si>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</si>
  <si>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</si>
  <si>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</si>
  <si>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</si>
  <si>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</si>
  <si>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</si>
  <si>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</si>
  <si>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</si>
  <si>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</si>
  <si>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</si>
  <si>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</si>
  <si>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</si>
  <si>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</si>
  <si>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</si>
  <si>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</si>
  <si>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</si>
  <si>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</si>
  <si>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</si>
  <si>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</si>
  <si>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</si>
  <si>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</si>
  <si>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</si>
  <si>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</si>
  <si>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</si>
  <si>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</si>
  <si>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</si>
  <si>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</si>
  <si>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</si>
  <si>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</si>
  <si>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</si>
  <si>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</si>
  <si>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</si>
  <si>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</si>
  <si>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</si>
  <si>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</si>
  <si>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</si>
  <si>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</si>
  <si>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</si>
  <si>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</si>
  <si>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</si>
  <si>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</si>
  <si>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</si>
  <si>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</si>
  <si>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</si>
  <si>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</si>
  <si>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</si>
  <si>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</si>
  <si>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</si>
  <si>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</si>
  <si>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</si>
  <si>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</si>
  <si>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</si>
  <si>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</si>
  <si>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</si>
  <si>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</si>
  <si>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</si>
  <si>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</si>
  <si>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</si>
  <si>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</si>
  <si>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</si>
  <si>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</si>
  <si>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</si>
  <si>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</si>
  <si>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</si>
  <si>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</si>
  <si>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</si>
  <si>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</si>
  <si>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</si>
  <si>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</si>
  <si>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</si>
  <si>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</si>
  <si>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</si>
  <si>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</si>
  <si>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</si>
  <si>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</si>
  <si>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</si>
  <si>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</si>
  <si>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</si>
  <si>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</si>
  <si>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</si>
  <si>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</si>
  <si>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</si>
  <si>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</si>
  <si>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</si>
  <si>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</si>
  <si>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</si>
  <si>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</si>
  <si>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</si>
  <si>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</si>
  <si>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</si>
  <si>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</si>
  <si>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</si>
  <si>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</si>
  <si>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</si>
  <si>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</si>
  <si>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</si>
  <si>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</si>
  <si>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</si>
  <si>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</si>
  <si>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</si>
  <si>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</si>
  <si>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</si>
  <si>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</si>
  <si>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</si>
  <si>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</si>
  <si>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</si>
  <si>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</si>
  <si>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</si>
  <si>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</si>
  <si>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</si>
  <si>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</si>
  <si>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</si>
  <si>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</si>
  <si>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</si>
  <si>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</si>
  <si>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</si>
  <si>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</si>
  <si>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</si>
  <si>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</si>
  <si>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</si>
  <si>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</si>
  <si>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</si>
  <si>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</si>
  <si>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</si>
  <si>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</si>
  <si>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</si>
  <si>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</si>
  <si>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</si>
  <si>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</si>
  <si>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</si>
  <si>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</si>
  <si>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</si>
  <si>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</si>
  <si>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</si>
  <si>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</si>
  <si>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</si>
  <si>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</si>
  <si>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</si>
  <si>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</si>
  <si>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</si>
  <si>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</si>
  <si>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</si>
  <si>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</si>
  <si>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</si>
  <si>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</si>
  <si>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</si>
  <si>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</si>
  <si>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</si>
  <si>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</si>
  <si>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</si>
  <si>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</si>
  <si>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</si>
  <si>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</si>
  <si>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</si>
  <si>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</si>
  <si>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</si>
  <si>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</si>
  <si>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</si>
  <si>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</si>
  <si>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</si>
  <si>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</si>
  <si>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</si>
  <si>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</si>
  <si>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</si>
  <si>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</si>
  <si>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</si>
  <si>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</si>
  <si>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</si>
  <si>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</si>
  <si>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</si>
  <si>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</si>
  <si>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</si>
  <si>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</si>
  <si>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</si>
  <si>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</si>
  <si>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</si>
  <si>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</si>
  <si>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</si>
  <si>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</si>
  <si>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</si>
  <si>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</si>
  <si>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</si>
  <si>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</si>
  <si>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</si>
  <si>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</si>
  <si>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</si>
  <si>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</si>
  <si>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</si>
  <si>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</si>
  <si>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</si>
  <si>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</si>
  <si>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</si>
  <si>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</si>
  <si>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</si>
  <si>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</si>
  <si>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</si>
  <si>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</si>
  <si>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</si>
  <si>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</si>
  <si>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</si>
  <si>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</si>
  <si>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</si>
  <si>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</si>
  <si>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</si>
  <si>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</si>
  <si>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</si>
  <si>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</si>
  <si>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</si>
  <si>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</si>
  <si>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</si>
  <si>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</si>
  <si>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</si>
  <si>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</si>
  <si>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</si>
  <si>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</si>
  <si>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</si>
  <si>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</si>
  <si>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</si>
  <si>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</si>
  <si>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</si>
  <si>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</si>
  <si>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</si>
  <si>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</si>
  <si>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</si>
  <si>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</si>
  <si>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</si>
  <si>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</si>
  <si>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</si>
  <si>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</si>
  <si>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</si>
  <si>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</si>
  <si>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2007-12:2024-11</t>
  </si>
  <si>
    <t>2025-01-02</t>
  </si>
  <si>
    <t>2016-05:2024-12</t>
  </si>
  <si>
    <t>2025-01-20</t>
  </si>
  <si>
    <t>1997-01:2024-12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</si>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</sst>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2"/>
  <sheetViews>
    <sheetView tabSelected="1" workbookViewId="0">
      <selection activeCell="A341" sqref="A341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10.570312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10.570312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330</v>
      </c>
      <c r="C6" s="4" t="s">
        <v>330</v>
      </c>
      <c r="D6" s="4" t="s">
        <v>330</v>
      </c>
      <c r="E6" s="4" t="s">
        <v>330</v>
      </c>
      <c r="F6" s="4" t="s">
        <v>330</v>
      </c>
      <c r="G6" s="4" t="s">
        <v>330</v>
      </c>
      <c r="H6" s="4" t="s">
        <v>330</v>
      </c>
      <c r="I6" s="4" t="s">
        <v>330</v>
      </c>
      <c r="J6" s="4" t="s">
        <v>330</v>
      </c>
      <c r="K6" s="4" t="s">
        <v>330</v>
      </c>
      <c r="L6" s="4" t="s">
        <v>330</v>
      </c>
      <c r="M6" s="4" t="s">
        <v>330</v>
      </c>
      <c r="N6" s="4" t="s">
        <v>330</v>
      </c>
      <c r="O6" s="4" t="s">
        <v>330</v>
      </c>
      <c r="P6" s="4" t="s">
        <v>330</v>
      </c>
      <c r="Q6" s="4" t="s">
        <v>330</v>
      </c>
      <c r="R6" s="4" t="s">
        <v>330</v>
      </c>
      <c r="S6" s="4" t="s">
        <v>330</v>
      </c>
      <c r="T6" s="4" t="s">
        <v>330</v>
      </c>
      <c r="U6" s="4" t="s">
        <v>330</v>
      </c>
      <c r="V6" s="4" t="s">
        <v>330</v>
      </c>
      <c r="W6" s="4" t="s">
        <v>330</v>
      </c>
      <c r="X6" s="4" t="s">
        <v>330</v>
      </c>
      <c r="Y6" s="4" t="s">
        <v>330</v>
      </c>
      <c r="Z6" s="4" t="s">
        <v>330</v>
      </c>
      <c r="AA6" s="4" t="s">
        <v>330</v>
      </c>
      <c r="AB6" s="4" t="s">
        <v>330</v>
      </c>
      <c r="AC6" s="4" t="s">
        <v>330</v>
      </c>
      <c r="AD6" s="4" t="s">
        <v>330</v>
      </c>
      <c r="AE6" s="4" t="s">
        <v>330</v>
      </c>
      <c r="AF6" s="4" t="s">
        <v>330</v>
      </c>
      <c r="AG6" s="4" t="s">
        <v>330</v>
      </c>
      <c r="AH6" s="4" t="s">
        <v>330</v>
      </c>
      <c r="AI6" s="4" t="s">
        <v>330</v>
      </c>
      <c r="AJ6" s="4" t="s">
        <v>330</v>
      </c>
      <c r="AK6" s="4" t="s">
        <v>330</v>
      </c>
      <c r="AL6" s="4" t="s">
        <v>330</v>
      </c>
      <c r="AM6" s="4" t="s">
        <v>330</v>
      </c>
      <c r="AN6" s="4" t="s">
        <v>330</v>
      </c>
      <c r="AO6" s="4" t="s">
        <v>330</v>
      </c>
      <c r="AP6" s="4" t="s">
        <v>330</v>
      </c>
      <c r="AQ6" s="4" t="s">
        <v>330</v>
      </c>
      <c r="AR6" s="4" t="s">
        <v>330</v>
      </c>
      <c r="AS6" s="4" t="s">
        <v>330</v>
      </c>
      <c r="AT6" s="4" t="s">
        <v>330</v>
      </c>
      <c r="AU6" s="4" t="s">
        <v>330</v>
      </c>
      <c r="AV6" s="4" t="s">
        <v>330</v>
      </c>
      <c r="AW6" s="4" t="s">
        <v>330</v>
      </c>
      <c r="AX6" s="4" t="s">
        <v>330</v>
      </c>
      <c r="AY6" s="4" t="s">
        <v>330</v>
      </c>
      <c r="AZ6" s="4" t="s">
        <v>330</v>
      </c>
      <c r="BA6" s="4" t="s">
        <v>330</v>
      </c>
      <c r="BB6" s="4" t="s">
        <v>330</v>
      </c>
      <c r="BC6" s="4" t="s">
        <v>330</v>
      </c>
      <c r="BD6" s="4" t="s">
        <v>330</v>
      </c>
      <c r="BE6" s="4" t="s">
        <v>330</v>
      </c>
      <c r="BF6" s="4" t="s">
        <v>330</v>
      </c>
      <c r="BG6" s="4" t="s">
        <v>330</v>
      </c>
      <c r="BH6" s="4" t="s">
        <v>330</v>
      </c>
      <c r="BI6" s="4" t="s">
        <v>330</v>
      </c>
      <c r="BJ6" s="4" t="s">
        <v>330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330</v>
      </c>
      <c r="CP6" s="4" t="s">
        <v>330</v>
      </c>
      <c r="CQ6" s="4" t="s">
        <v>330</v>
      </c>
      <c r="CR6" s="4" t="s">
        <v>330</v>
      </c>
      <c r="CS6" s="4" t="s">
        <v>330</v>
      </c>
      <c r="CT6" s="4" t="s">
        <v>330</v>
      </c>
      <c r="CU6" s="4" t="s">
        <v>330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328</v>
      </c>
      <c r="DA6" s="4" t="s">
        <v>328</v>
      </c>
      <c r="DB6" s="4" t="s">
        <v>328</v>
      </c>
      <c r="DC6" s="4" t="s">
        <v>328</v>
      </c>
      <c r="DD6" s="4" t="s">
        <v>328</v>
      </c>
      <c r="DE6" s="4" t="s">
        <v>328</v>
      </c>
      <c r="DF6" s="4" t="s">
        <v>328</v>
      </c>
      <c r="DG6" s="4" t="s">
        <v>328</v>
      </c>
      <c r="DH6" s="4" t="s">
        <v>328</v>
      </c>
      <c r="DI6" s="4" t="s">
        <v>328</v>
      </c>
      <c r="DJ6" s="4" t="s">
        <v>328</v>
      </c>
      <c r="DK6" s="4" t="s">
        <v>328</v>
      </c>
      <c r="DL6" s="4" t="s">
        <v>328</v>
      </c>
      <c r="DM6" s="4" t="s">
        <v>328</v>
      </c>
      <c r="DN6" s="4" t="s">
        <v>328</v>
      </c>
      <c r="DO6" s="4" t="s">
        <v>328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326</v>
      </c>
      <c r="DX6" s="4" t="s">
        <v>326</v>
      </c>
      <c r="DY6" s="4" t="s">
        <v>326</v>
      </c>
      <c r="DZ6" s="4" t="s">
        <v>326</v>
      </c>
      <c r="EA6" s="4" t="s">
        <v>326</v>
      </c>
      <c r="EB6" s="4" t="s">
        <v>326</v>
      </c>
      <c r="EC6" s="4" t="s">
        <v>326</v>
      </c>
      <c r="ED6" s="4" t="s">
        <v>326</v>
      </c>
      <c r="EE6" s="4" t="s">
        <v>326</v>
      </c>
      <c r="EF6" s="4" t="s">
        <v>326</v>
      </c>
      <c r="EG6" s="4" t="s">
        <v>326</v>
      </c>
      <c r="EH6" s="4" t="s">
        <v>326</v>
      </c>
      <c r="EI6" s="4" t="s">
        <v>326</v>
      </c>
      <c r="EJ6" s="4" t="s">
        <v>326</v>
      </c>
      <c r="EK6" s="4" t="s">
        <v>326</v>
      </c>
      <c r="EL6" s="4" t="s">
        <v>326</v>
      </c>
      <c r="EM6" s="4" t="s">
        <v>326</v>
      </c>
      <c r="EN6" s="4" t="s">
        <v>326</v>
      </c>
      <c r="EO6" s="4" t="s">
        <v>326</v>
      </c>
      <c r="EP6" s="4" t="s">
        <v>326</v>
      </c>
      <c r="EQ6" s="4" t="s">
        <v>326</v>
      </c>
      <c r="ER6" s="4" t="s">
        <v>326</v>
      </c>
      <c r="ES6" s="4" t="s">
        <v>326</v>
      </c>
      <c r="ET6" s="4" t="s">
        <v>326</v>
      </c>
      <c r="EU6" s="4" t="s">
        <v>326</v>
      </c>
      <c r="EV6" s="4" t="s">
        <v>326</v>
      </c>
      <c r="EW6" s="4" t="s">
        <v>326</v>
      </c>
      <c r="EX6" s="4" t="s">
        <v>326</v>
      </c>
      <c r="EY6" s="4" t="s">
        <v>326</v>
      </c>
      <c r="EZ6" s="4" t="s">
        <v>326</v>
      </c>
      <c r="FA6" s="4" t="s">
        <v>326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331</v>
      </c>
      <c r="C8" s="5" t="s">
        <v>331</v>
      </c>
      <c r="D8" s="5" t="s">
        <v>331</v>
      </c>
      <c r="E8" s="5" t="s">
        <v>331</v>
      </c>
      <c r="F8" s="5" t="s">
        <v>331</v>
      </c>
      <c r="G8" s="5" t="s">
        <v>331</v>
      </c>
      <c r="H8" s="5" t="s">
        <v>331</v>
      </c>
      <c r="I8" s="5" t="s">
        <v>331</v>
      </c>
      <c r="J8" s="5" t="s">
        <v>331</v>
      </c>
      <c r="K8" s="5" t="s">
        <v>331</v>
      </c>
      <c r="L8" s="5" t="s">
        <v>331</v>
      </c>
      <c r="M8" s="5" t="s">
        <v>331</v>
      </c>
      <c r="N8" s="5" t="s">
        <v>331</v>
      </c>
      <c r="O8" s="5" t="s">
        <v>331</v>
      </c>
      <c r="P8" s="5" t="s">
        <v>331</v>
      </c>
      <c r="Q8" s="5" t="s">
        <v>331</v>
      </c>
      <c r="R8" s="5" t="s">
        <v>331</v>
      </c>
      <c r="S8" s="5" t="s">
        <v>331</v>
      </c>
      <c r="T8" s="5" t="s">
        <v>331</v>
      </c>
      <c r="U8" s="5" t="s">
        <v>331</v>
      </c>
      <c r="V8" s="5" t="s">
        <v>331</v>
      </c>
      <c r="W8" s="5" t="s">
        <v>331</v>
      </c>
      <c r="X8" s="5" t="s">
        <v>331</v>
      </c>
      <c r="Y8" s="5" t="s">
        <v>331</v>
      </c>
      <c r="Z8" s="5" t="s">
        <v>331</v>
      </c>
      <c r="AA8" s="5" t="s">
        <v>331</v>
      </c>
      <c r="AB8" s="5" t="s">
        <v>331</v>
      </c>
      <c r="AC8" s="5" t="s">
        <v>331</v>
      </c>
      <c r="AD8" s="5" t="s">
        <v>331</v>
      </c>
      <c r="AE8" s="5" t="s">
        <v>331</v>
      </c>
      <c r="AF8" s="5" t="s">
        <v>331</v>
      </c>
      <c r="AG8" s="5" t="s">
        <v>331</v>
      </c>
      <c r="AH8" s="5" t="s">
        <v>331</v>
      </c>
      <c r="AI8" s="5" t="s">
        <v>331</v>
      </c>
      <c r="AJ8" s="5" t="s">
        <v>331</v>
      </c>
      <c r="AK8" s="5" t="s">
        <v>331</v>
      </c>
      <c r="AL8" s="5" t="s">
        <v>331</v>
      </c>
      <c r="AM8" s="5" t="s">
        <v>331</v>
      </c>
      <c r="AN8" s="5" t="s">
        <v>331</v>
      </c>
      <c r="AO8" s="5" t="s">
        <v>331</v>
      </c>
      <c r="AP8" s="5" t="s">
        <v>331</v>
      </c>
      <c r="AQ8" s="5" t="s">
        <v>331</v>
      </c>
      <c r="AR8" s="5" t="s">
        <v>331</v>
      </c>
      <c r="AS8" s="5" t="s">
        <v>331</v>
      </c>
      <c r="AT8" s="5" t="s">
        <v>331</v>
      </c>
      <c r="AU8" s="5" t="s">
        <v>331</v>
      </c>
      <c r="AV8" s="5" t="s">
        <v>331</v>
      </c>
      <c r="AW8" s="5" t="s">
        <v>331</v>
      </c>
      <c r="AX8" s="5" t="s">
        <v>331</v>
      </c>
      <c r="AY8" s="5" t="s">
        <v>331</v>
      </c>
      <c r="AZ8" s="5" t="s">
        <v>331</v>
      </c>
      <c r="BA8" s="5" t="s">
        <v>331</v>
      </c>
      <c r="BB8" s="5" t="s">
        <v>331</v>
      </c>
      <c r="BC8" s="5" t="s">
        <v>331</v>
      </c>
      <c r="BD8" s="5" t="s">
        <v>331</v>
      </c>
      <c r="BE8" s="5" t="s">
        <v>331</v>
      </c>
      <c r="BF8" s="5" t="s">
        <v>331</v>
      </c>
      <c r="BG8" s="5" t="s">
        <v>331</v>
      </c>
      <c r="BH8" s="5" t="s">
        <v>331</v>
      </c>
      <c r="BI8" s="5" t="s">
        <v>331</v>
      </c>
      <c r="BJ8" s="5" t="s">
        <v>331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331</v>
      </c>
      <c r="CP8" s="5" t="s">
        <v>331</v>
      </c>
      <c r="CQ8" s="5" t="s">
        <v>331</v>
      </c>
      <c r="CR8" s="5" t="s">
        <v>331</v>
      </c>
      <c r="CS8" s="5" t="s">
        <v>331</v>
      </c>
      <c r="CT8" s="5" t="s">
        <v>331</v>
      </c>
      <c r="CU8" s="5" t="s">
        <v>331</v>
      </c>
      <c r="CV8" s="5" t="s">
        <v>329</v>
      </c>
      <c r="CW8" s="5" t="s">
        <v>329</v>
      </c>
      <c r="CX8" s="5" t="s">
        <v>329</v>
      </c>
      <c r="CY8" s="5" t="s">
        <v>329</v>
      </c>
      <c r="CZ8" s="5" t="s">
        <v>329</v>
      </c>
      <c r="DA8" s="5" t="s">
        <v>329</v>
      </c>
      <c r="DB8" s="5" t="s">
        <v>329</v>
      </c>
      <c r="DC8" s="5" t="s">
        <v>329</v>
      </c>
      <c r="DD8" s="5" t="s">
        <v>329</v>
      </c>
      <c r="DE8" s="5" t="s">
        <v>329</v>
      </c>
      <c r="DF8" s="5" t="s">
        <v>329</v>
      </c>
      <c r="DG8" s="5" t="s">
        <v>329</v>
      </c>
      <c r="DH8" s="5" t="s">
        <v>329</v>
      </c>
      <c r="DI8" s="5" t="s">
        <v>329</v>
      </c>
      <c r="DJ8" s="5" t="s">
        <v>329</v>
      </c>
      <c r="DK8" s="5" t="s">
        <v>329</v>
      </c>
      <c r="DL8" s="5" t="s">
        <v>329</v>
      </c>
      <c r="DM8" s="5" t="s">
        <v>329</v>
      </c>
      <c r="DN8" s="5" t="s">
        <v>329</v>
      </c>
      <c r="DO8" s="5" t="s">
        <v>329</v>
      </c>
      <c r="DP8" s="5" t="s">
        <v>329</v>
      </c>
      <c r="DQ8" s="5" t="s">
        <v>329</v>
      </c>
      <c r="DR8" s="5" t="s">
        <v>329</v>
      </c>
      <c r="DS8" s="5" t="s">
        <v>329</v>
      </c>
      <c r="DT8" s="5" t="s">
        <v>329</v>
      </c>
      <c r="DU8" s="5" t="s">
        <v>329</v>
      </c>
      <c r="DV8" s="5" t="s">
        <v>329</v>
      </c>
      <c r="DW8" s="5" t="s">
        <v>327</v>
      </c>
      <c r="DX8" s="5" t="s">
        <v>327</v>
      </c>
      <c r="DY8" s="5" t="s">
        <v>327</v>
      </c>
      <c r="DZ8" s="5" t="s">
        <v>327</v>
      </c>
      <c r="EA8" s="5" t="s">
        <v>327</v>
      </c>
      <c r="EB8" s="5" t="s">
        <v>327</v>
      </c>
      <c r="EC8" s="5" t="s">
        <v>327</v>
      </c>
      <c r="ED8" s="5" t="s">
        <v>327</v>
      </c>
      <c r="EE8" s="5" t="s">
        <v>327</v>
      </c>
      <c r="EF8" s="5" t="s">
        <v>327</v>
      </c>
      <c r="EG8" s="5" t="s">
        <v>327</v>
      </c>
      <c r="EH8" s="5" t="s">
        <v>327</v>
      </c>
      <c r="EI8" s="5" t="s">
        <v>327</v>
      </c>
      <c r="EJ8" s="5" t="s">
        <v>327</v>
      </c>
      <c r="EK8" s="5" t="s">
        <v>327</v>
      </c>
      <c r="EL8" s="5" t="s">
        <v>327</v>
      </c>
      <c r="EM8" s="5" t="s">
        <v>327</v>
      </c>
      <c r="EN8" s="5" t="s">
        <v>327</v>
      </c>
      <c r="EO8" s="5" t="s">
        <v>327</v>
      </c>
      <c r="EP8" s="5" t="s">
        <v>327</v>
      </c>
      <c r="EQ8" s="5" t="s">
        <v>327</v>
      </c>
      <c r="ER8" s="5" t="s">
        <v>327</v>
      </c>
      <c r="ES8" s="5" t="s">
        <v>327</v>
      </c>
      <c r="ET8" s="5" t="s">
        <v>327</v>
      </c>
      <c r="EU8" s="5" t="s">
        <v>327</v>
      </c>
      <c r="EV8" s="5" t="s">
        <v>327</v>
      </c>
      <c r="EW8" s="5" t="s">
        <v>327</v>
      </c>
      <c r="EX8" s="5" t="s">
        <v>327</v>
      </c>
      <c r="EY8" s="5" t="s">
        <v>327</v>
      </c>
      <c r="EZ8" s="5" t="s">
        <v>327</v>
      </c>
      <c r="FA8" s="5" t="s">
        <v>327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  <row r="342" spans="1:157">
      <c r="A342" s="3">
        <v>45657</v>
      </c>
      <c r="B342" s="2">
        <v>4202000</v>
      </c>
      <c r="C342" s="2">
        <v>7636000</v>
      </c>
      <c r="D342" s="2">
        <v>28903000</v>
      </c>
      <c r="E342" s="2">
        <v>36711000</v>
      </c>
      <c r="F342" s="2">
        <v>61770000</v>
      </c>
      <c r="G342" s="2">
        <v>12614000</v>
      </c>
      <c r="H342" s="2">
        <v>6754000</v>
      </c>
      <c r="I342" s="2">
        <v>9199000</v>
      </c>
      <c r="J342" s="2">
        <v>9840000</v>
      </c>
      <c r="K342" s="2">
        <v>50954000</v>
      </c>
      <c r="L342" s="2">
        <v>33968000</v>
      </c>
      <c r="M342" s="2">
        <v>31684000</v>
      </c>
      <c r="N342" s="2">
        <v>19100000</v>
      </c>
      <c r="O342" s="2">
        <v>14029000</v>
      </c>
      <c r="P342" s="2">
        <v>50568000</v>
      </c>
      <c r="Q342" s="2">
        <v>27997000</v>
      </c>
      <c r="R342" s="2">
        <v>16684000</v>
      </c>
      <c r="S342" s="2">
        <v>10338000</v>
      </c>
      <c r="T342" s="2">
        <v>49174000</v>
      </c>
      <c r="U342" s="2">
        <v>11975000</v>
      </c>
      <c r="V342" s="2">
        <v>3112000</v>
      </c>
      <c r="W342" s="2">
        <v>9249000</v>
      </c>
      <c r="X342" s="2">
        <v>9700000</v>
      </c>
      <c r="Y342" s="2">
        <v>16336000</v>
      </c>
      <c r="Z342" s="2">
        <v>5997000</v>
      </c>
      <c r="AA342" s="2">
        <v>37000</v>
      </c>
      <c r="AB342" s="2">
        <v>27727000</v>
      </c>
      <c r="AC342" s="2">
        <v>10753000</v>
      </c>
      <c r="AD342" s="2">
        <v>1332000</v>
      </c>
      <c r="AE342" s="2">
        <v>17307000</v>
      </c>
      <c r="AF342" s="2">
        <v>38731000</v>
      </c>
      <c r="AG342" s="2">
        <v>89000</v>
      </c>
      <c r="AH342" s="2">
        <v>0</v>
      </c>
      <c r="AI342" s="2">
        <v>536000</v>
      </c>
      <c r="AJ342" s="2">
        <v>449000</v>
      </c>
      <c r="AK342" s="2">
        <v>493000</v>
      </c>
      <c r="AL342" s="2">
        <v>531000</v>
      </c>
      <c r="AM342" s="2">
        <v>1097000</v>
      </c>
      <c r="AN342" s="2">
        <v>383000</v>
      </c>
      <c r="AO342" s="2">
        <v>307000</v>
      </c>
      <c r="AP342" s="2">
        <v>1761000</v>
      </c>
      <c r="AQ342" s="2">
        <v>730000</v>
      </c>
      <c r="AR342" s="2">
        <v>2900000</v>
      </c>
      <c r="AS342" s="2">
        <v>926000</v>
      </c>
      <c r="AT342" s="2">
        <v>540000</v>
      </c>
      <c r="AU342" s="2">
        <v>1382000</v>
      </c>
      <c r="AV342" s="2">
        <v>12465000</v>
      </c>
      <c r="AW342" s="2">
        <v>4562000</v>
      </c>
      <c r="AX342" s="2">
        <v>2617000</v>
      </c>
      <c r="AY342" s="2">
        <v>5403000</v>
      </c>
      <c r="AZ342" s="2">
        <v>199000</v>
      </c>
      <c r="BA342" s="2">
        <v>1731000</v>
      </c>
      <c r="BB342" s="2">
        <v>38140000</v>
      </c>
      <c r="BC342" s="2">
        <v>5324000</v>
      </c>
      <c r="BD342" s="2">
        <v>31073000</v>
      </c>
      <c r="BE342" s="2">
        <v>1280000</v>
      </c>
      <c r="BF342" s="2">
        <v>777000</v>
      </c>
      <c r="BG342" s="2">
        <v>3179000</v>
      </c>
      <c r="BH342" s="2">
        <v>4835000</v>
      </c>
      <c r="BI342" s="2">
        <v>198000</v>
      </c>
      <c r="BJ342" s="2">
        <v>3519000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5137000</v>
      </c>
      <c r="CP342" s="2">
        <v>5176000</v>
      </c>
      <c r="CQ342" s="2">
        <v>7554000</v>
      </c>
      <c r="CR342" s="2">
        <v>8148000</v>
      </c>
      <c r="CS342" s="2">
        <v>12545000</v>
      </c>
      <c r="CT342" s="2">
        <v>3051000</v>
      </c>
      <c r="CU342" s="2">
        <v>968000</v>
      </c>
      <c r="CV342" s="2">
        <v>18726</v>
      </c>
      <c r="CW342" s="2">
        <v>3032861</v>
      </c>
      <c r="CX342" s="2">
        <v>1919824</v>
      </c>
      <c r="CY342" s="2">
        <v>3103750</v>
      </c>
      <c r="CZ342" s="2">
        <v>572857</v>
      </c>
      <c r="DA342" s="2">
        <v>447144</v>
      </c>
      <c r="DB342" s="2">
        <v>83301</v>
      </c>
      <c r="DC342" s="2">
        <v>1457391</v>
      </c>
      <c r="DD342" s="2">
        <v>1603238</v>
      </c>
      <c r="DE342" s="2">
        <v>1343269</v>
      </c>
      <c r="DF342" s="2">
        <v>100351</v>
      </c>
      <c r="DG342" s="2">
        <v>910153</v>
      </c>
      <c r="DH342" s="2">
        <v>2129478</v>
      </c>
      <c r="DI342" s="2">
        <v>680248</v>
      </c>
      <c r="DJ342" s="2">
        <v>1806382</v>
      </c>
      <c r="DK342" s="2">
        <v>486739</v>
      </c>
      <c r="DL342" s="2">
        <v>1404557</v>
      </c>
      <c r="DM342" s="2">
        <v>912144</v>
      </c>
      <c r="DN342" s="2">
        <v>815882</v>
      </c>
      <c r="DO342" s="2">
        <v>1479205</v>
      </c>
      <c r="DP342" s="2">
        <v>2816970</v>
      </c>
      <c r="DQ342" s="2">
        <v>111014</v>
      </c>
      <c r="DR342" s="2">
        <v>1344370</v>
      </c>
      <c r="DS342" s="2">
        <v>2390797</v>
      </c>
      <c r="DT342" s="2">
        <v>2875060</v>
      </c>
      <c r="DU342" s="2">
        <v>2785557</v>
      </c>
      <c r="DV342" s="2">
        <v>3803655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2025-01-22T00:16:53Z</dcterms:modified>
</cp:coreProperties>
</file>