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CDB784D-CC2B-41AB-9031-2BFC19A96AF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<sst xmlns="http://schemas.openxmlformats.org/spreadsheetml/2006/main" count="63" uniqueCount="33">
  <si>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</si>
  <si>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</si>
  <si>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</si>
  <si>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</si>
  <si>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</si>
  <si>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</si>
  <si>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</si>
  <si>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</si>
  <si>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</si>
  <si>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</si>
  <si>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</si>
  <si>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</si>
  <si>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</si>
  <si>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</si>
  <si>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</si>
  <si>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</si>
  <si>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</si>
  <si>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</si>
  <si>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</si>
  <si>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</si>
  <si>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</si>
  <si>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</si>
  <si>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</si>
  <si>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</si>
  <si>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</si>
  <si>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</si>
  <si>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</si>
  <si>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</si>
  <si>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</si>
  <si>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2024-12-20</t>
  </si>
  <si>
    <t>2025-01-02</t>
  </si>
  <si>
    <t>2025-01-17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</si>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</sst>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0"/>
  <sheetViews>
    <sheetView tabSelected="1" workbookViewId="0">
      <selection activeCell="E14" sqref="E14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29</v>
      </c>
      <c r="C8" s="5" t="s">
        <v>32</v>
      </c>
      <c r="D8" s="5" t="s">
        <v>32</v>
      </c>
      <c r="E8" s="5" t="s">
        <v>32</v>
      </c>
      <c r="F8" s="5" t="s">
        <v>31</v>
      </c>
      <c r="G8" s="5" t="s">
        <v>32</v>
      </c>
      <c r="H8" s="5" t="s">
        <v>32</v>
      </c>
      <c r="I8" s="5" t="s">
        <v>30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305.10000000000002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305.2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303.89999999999998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  <row r="427" spans="1:9">
      <c r="A427" s="2">
        <v>45565</v>
      </c>
      <c r="B427" s="3">
        <v>305.8</v>
      </c>
      <c r="C427" s="3">
        <v>70560.399999999994</v>
      </c>
      <c r="D427" s="3">
        <v>47438.8</v>
      </c>
      <c r="E427" s="3">
        <v>10039.700000000001</v>
      </c>
      <c r="F427" s="3">
        <v>3275.5</v>
      </c>
      <c r="G427" s="3">
        <v>3073.1179999999999</v>
      </c>
      <c r="H427" s="3">
        <v>6733.2</v>
      </c>
      <c r="I427" s="3">
        <v>0.74</v>
      </c>
    </row>
    <row r="428" spans="1:9">
      <c r="A428" s="2">
        <v>45596</v>
      </c>
      <c r="B428" s="3">
        <v>307</v>
      </c>
      <c r="C428" s="3">
        <v>78027.199999999997</v>
      </c>
      <c r="D428" s="3">
        <v>52230.5</v>
      </c>
      <c r="E428" s="3">
        <v>11100.7</v>
      </c>
      <c r="F428" s="3">
        <v>3642.8</v>
      </c>
      <c r="G428" s="3">
        <v>3472.1931</v>
      </c>
      <c r="H428" s="3">
        <v>7580.9</v>
      </c>
      <c r="I428" s="3">
        <v>1.79</v>
      </c>
    </row>
    <row r="429" spans="1:9">
      <c r="A429" s="2">
        <v>45626</v>
      </c>
      <c r="B429" s="3">
        <v>304.8</v>
      </c>
      <c r="C429" s="3">
        <v>85687.5</v>
      </c>
      <c r="D429" s="3">
        <v>57441.7</v>
      </c>
      <c r="E429" s="3">
        <v>11926.3</v>
      </c>
      <c r="F429" s="3">
        <v>4025.2</v>
      </c>
      <c r="G429" s="3">
        <v>3856.4371999999998</v>
      </c>
      <c r="H429" s="3">
        <v>8437.7000000000007</v>
      </c>
      <c r="I429" s="3">
        <v>0.98</v>
      </c>
    </row>
    <row r="430" spans="1:9">
      <c r="A430" s="2">
        <v>45657</v>
      </c>
      <c r="B430" s="3">
        <v>0</v>
      </c>
      <c r="C430" s="3">
        <v>94180.6</v>
      </c>
      <c r="D430" s="3">
        <v>63437.7</v>
      </c>
      <c r="E430" s="3">
        <v>12742.5</v>
      </c>
      <c r="F430" s="3">
        <v>4449</v>
      </c>
      <c r="G430" s="3">
        <v>4190.8499000000002</v>
      </c>
      <c r="H430" s="3">
        <v>9360.5</v>
      </c>
      <c r="I43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2025-01-22T00:17:24Z</dcterms:modified>
</cp:coreProperties>
</file>