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5B4263C9-4580-4944-8B0B-FA473053EAB1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<sst xmlns="http://schemas.openxmlformats.org/spreadsheetml/2006/main" count="476" uniqueCount="157">
  <si>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</si>
  <si>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</si>
  <si>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</si>
  <si>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</si>
  <si>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</si>
  <si>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</si>
  <si>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</si>
  <si>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</si>
  <si>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</si>
  <si>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</si>
  <si>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</si>
  <si>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</si>
  <si>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</si>
  <si>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</si>
  <si>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</si>
  <si>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</si>
  <si>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</si>
  <si>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</si>
  <si>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</si>
  <si>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</si>
  <si>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</si>
  <si>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</si>
  <si>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</si>
  <si>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</si>
  <si>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</si>
  <si>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</si>
  <si>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</si>
  <si>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</si>
  <si>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</si>
  <si>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</si>
  <si>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</si>
  <si>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</si>
  <si>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</si>
  <si>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</si>
  <si>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</si>
  <si>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</si>
  <si>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</si>
  <si>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</si>
  <si>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</si>
  <si>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</si>
  <si>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</si>
  <si>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</si>
  <si>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</si>
  <si>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</si>
  <si>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</si>
  <si>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</si>
  <si>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</si>
  <si>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</si>
  <si>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</si>
  <si>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</si>
  <si>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</si>
  <si>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</si>
  <si>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</si>
  <si>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</si>
  <si>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</si>
  <si>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</si>
  <si>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</si>
  <si>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</si>
  <si>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</si>
  <si>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</si>
  <si>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</si>
  <si>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</si>
  <si>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</si>
  <si>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</si>
  <si>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</si>
  <si>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</si>
  <si>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</si>
  <si>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</si>
  <si>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</si>
  <si>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</si>
  <si>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</si>
  <si>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</si>
  <si>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</si>
  <si>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</si>
  <si>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</si>
  <si>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</si>
  <si>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</si>
  <si>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</si>
  <si>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</si>
  <si>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</si>
  <si>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</si>
  <si>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</si>
  <si>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</si>
  <si>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</si>
  <si>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</si>
  <si>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</si>
  <si>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</si>
  <si>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</si>
  <si>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</si>
  <si>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</si>
  <si>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</si>
  <si>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</si>
  <si>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</si>
  <si>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</si>
  <si>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</si>
  <si>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</si>
  <si>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</si>
  <si>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</si>
  <si>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</si>
  <si>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</si>
  <si>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</si>
  <si>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</si>
  <si>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</si>
  <si>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</si>
  <si>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</si>
  <si>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</si>
  <si>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</si>
  <si>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</si>
  <si>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</si>
  <si>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</si>
  <si>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</si>
  <si>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</si>
  <si>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</si>
  <si>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</si>
  <si>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</si>
  <si>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</si>
  <si>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</si>
  <si>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</si>
  <si>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</si>
  <si>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</si>
  <si>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</si>
  <si>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</si>
  <si>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</si>
  <si>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</si>
  <si>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</si>
  <si>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</si>
  <si>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</si>
  <si>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</si>
  <si>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</si>
  <si>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</si>
  <si>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</si>
  <si>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</si>
  <si>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</si>
  <si>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</si>
  <si>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</si>
  <si>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</si>
  <si>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</si>
  <si>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</si>
  <si>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</si>
  <si>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</si>
  <si>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</si>
  <si>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</si>
  <si>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</si>
  <si>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</si>
  <si>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</si>
  <si>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</si>
  <si>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</si>
  <si>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</si>
  <si>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</si>
  <si>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</si>
  <si>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</si>
  <si>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</si>
  <si>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</si>
  <si>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</si>
  <si>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</si>
  <si>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</si>
  <si>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2025-02-13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</si>
</sst>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43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156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223.22</v>
      </c>
      <c r="E5923" s="3">
        <v>129.4</v>
      </c>
      <c r="F5923" s="3">
        <v>154.27000000000001</v>
      </c>
      <c r="G5923" s="3">
        <v>477.48</v>
      </c>
      <c r="H5923" s="3">
        <v>134.01</v>
      </c>
      <c r="I5923" s="3">
        <v>0</v>
      </c>
      <c r="J5923" s="3">
        <v>0</v>
      </c>
      <c r="K5923" s="3">
        <v>267.22000000000003</v>
      </c>
      <c r="L5923" s="3">
        <v>0</v>
      </c>
      <c r="M5923" s="3">
        <v>155.86000000000001</v>
      </c>
      <c r="N5923" s="3">
        <v>0</v>
      </c>
      <c r="O5923" s="3">
        <v>168.07</v>
      </c>
      <c r="P5923" s="3">
        <v>0</v>
      </c>
      <c r="Q5923" s="3">
        <v>0</v>
      </c>
      <c r="R5923" s="3">
        <v>168.14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1.29</v>
      </c>
      <c r="AE5923" s="3">
        <v>2</v>
      </c>
      <c r="AF5923" s="3">
        <v>1.98</v>
      </c>
      <c r="AG5923" s="3">
        <v>1.76</v>
      </c>
      <c r="AH5923" s="3">
        <v>1.52</v>
      </c>
      <c r="AI5923" s="3">
        <v>9.74</v>
      </c>
      <c r="AJ5923" s="3">
        <v>168.16</v>
      </c>
      <c r="AK5923" s="3">
        <v>168.17</v>
      </c>
      <c r="AL5923" s="3">
        <v>168.36</v>
      </c>
      <c r="AM5923" s="3">
        <v>168.17</v>
      </c>
      <c r="AN5923" s="3">
        <v>0.88</v>
      </c>
      <c r="AO5923" s="3">
        <v>0.36</v>
      </c>
      <c r="AP5923" s="3">
        <v>-0.39</v>
      </c>
      <c r="AQ5923" s="3">
        <v>-2.8</v>
      </c>
      <c r="AR5923" s="3">
        <v>-1.78</v>
      </c>
      <c r="AS5923" s="3">
        <v>-0.31</v>
      </c>
      <c r="AT5923" s="3">
        <v>1.6</v>
      </c>
      <c r="AU5923" s="3">
        <v>2.66</v>
      </c>
      <c r="AV5923" s="3">
        <v>1.79</v>
      </c>
      <c r="AW5923" s="3">
        <v>1.36</v>
      </c>
      <c r="AX5923" s="3">
        <v>1.22</v>
      </c>
      <c r="AY5923" s="3">
        <v>1.05</v>
      </c>
      <c r="AZ5923" s="3">
        <v>1.06</v>
      </c>
      <c r="BA5923" s="3">
        <v>1.08</v>
      </c>
      <c r="BB5923" s="3">
        <v>1.05</v>
      </c>
      <c r="BC5923" s="3">
        <v>0.78</v>
      </c>
      <c r="BD5923" s="3">
        <v>0.54</v>
      </c>
      <c r="BE5923" s="3">
        <v>1.49</v>
      </c>
      <c r="BF5923" s="3">
        <v>-0.22</v>
      </c>
      <c r="BG5923" s="3">
        <v>30.31</v>
      </c>
      <c r="BH5923" s="3">
        <v>765.2</v>
      </c>
      <c r="BI5923" s="3">
        <v>349.28</v>
      </c>
      <c r="BJ5923" s="3">
        <v>221.51</v>
      </c>
      <c r="BK5923" s="3">
        <v>19.850000000000001</v>
      </c>
      <c r="BL5923" s="3">
        <v>60.41</v>
      </c>
      <c r="BM5923" s="3">
        <v>222.06</v>
      </c>
      <c r="BN5923" s="3">
        <v>22.4</v>
      </c>
      <c r="BO5923" s="3">
        <v>164.86</v>
      </c>
      <c r="BP5923" s="3">
        <v>0</v>
      </c>
    </row>
    <row r="5924" spans="1:68">
      <c r="A5924" s="2">
        <v>45682</v>
      </c>
      <c r="B5924" s="3">
        <v>0</v>
      </c>
      <c r="C5924" s="3">
        <v>0</v>
      </c>
      <c r="D5924" s="3">
        <v>223.24</v>
      </c>
      <c r="E5924" s="3">
        <v>129.41</v>
      </c>
      <c r="F5924" s="3">
        <v>154.26</v>
      </c>
      <c r="G5924" s="3">
        <v>477.5</v>
      </c>
      <c r="H5924" s="3">
        <v>134.02000000000001</v>
      </c>
      <c r="I5924" s="3">
        <v>0</v>
      </c>
      <c r="J5924" s="3">
        <v>0</v>
      </c>
      <c r="K5924" s="3">
        <v>267.41000000000003</v>
      </c>
      <c r="L5924" s="3">
        <v>0</v>
      </c>
      <c r="M5924" s="3">
        <v>155.84</v>
      </c>
      <c r="N5924" s="3">
        <v>0</v>
      </c>
      <c r="O5924" s="3">
        <v>167.97</v>
      </c>
      <c r="P5924" s="3">
        <v>0</v>
      </c>
      <c r="Q5924" s="3">
        <v>0</v>
      </c>
      <c r="R5924" s="3">
        <v>168.02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0.66</v>
      </c>
      <c r="AE5924" s="3">
        <v>1.79</v>
      </c>
      <c r="AF5924" s="3">
        <v>1.59</v>
      </c>
      <c r="AG5924" s="3">
        <v>1.21</v>
      </c>
      <c r="AH5924" s="3">
        <v>1.29</v>
      </c>
      <c r="AI5924" s="3">
        <v>9.61</v>
      </c>
      <c r="AJ5924" s="3">
        <v>168.02</v>
      </c>
      <c r="AK5924" s="3">
        <v>168.03</v>
      </c>
      <c r="AL5924" s="3">
        <v>168.23</v>
      </c>
      <c r="AM5924" s="3">
        <v>168.04</v>
      </c>
      <c r="AN5924" s="3">
        <v>0.92</v>
      </c>
      <c r="AO5924" s="3">
        <v>0.39</v>
      </c>
      <c r="AP5924" s="3">
        <v>-0.38</v>
      </c>
      <c r="AQ5924" s="3">
        <v>-2.79</v>
      </c>
      <c r="AR5924" s="3">
        <v>-1.77</v>
      </c>
      <c r="AS5924" s="3">
        <v>-0.27</v>
      </c>
      <c r="AT5924" s="3">
        <v>1.61</v>
      </c>
      <c r="AU5924" s="3">
        <v>2.68</v>
      </c>
      <c r="AV5924" s="3">
        <v>1.79</v>
      </c>
      <c r="AW5924" s="3">
        <v>1.34</v>
      </c>
      <c r="AX5924" s="3">
        <v>1.2</v>
      </c>
      <c r="AY5924" s="3">
        <v>1.05</v>
      </c>
      <c r="AZ5924" s="3">
        <v>1.06</v>
      </c>
      <c r="BA5924" s="3">
        <v>1</v>
      </c>
      <c r="BB5924" s="3">
        <v>0.97</v>
      </c>
      <c r="BC5924" s="3">
        <v>0.86</v>
      </c>
      <c r="BD5924" s="3">
        <v>0.72</v>
      </c>
      <c r="BE5924" s="3">
        <v>1.05</v>
      </c>
      <c r="BF5924" s="3">
        <v>-0.21</v>
      </c>
      <c r="BG5924" s="3">
        <v>30.33</v>
      </c>
      <c r="BH5924" s="3">
        <v>765.11</v>
      </c>
      <c r="BI5924" s="3">
        <v>349.22</v>
      </c>
      <c r="BJ5924" s="3">
        <v>221.11</v>
      </c>
      <c r="BK5924" s="3">
        <v>19.670000000000002</v>
      </c>
      <c r="BL5924" s="3">
        <v>60.36</v>
      </c>
      <c r="BM5924" s="3">
        <v>221.93</v>
      </c>
      <c r="BN5924" s="3">
        <v>22.56</v>
      </c>
      <c r="BO5924" s="3">
        <v>164.55</v>
      </c>
      <c r="BP5924" s="3">
        <v>0</v>
      </c>
    </row>
    <row r="5925" spans="1:68">
      <c r="A5925" s="2">
        <v>45683</v>
      </c>
      <c r="B5925" s="3">
        <v>0</v>
      </c>
      <c r="C5925" s="3">
        <v>0</v>
      </c>
      <c r="D5925" s="3">
        <v>223.38</v>
      </c>
      <c r="E5925" s="3">
        <v>129.41999999999999</v>
      </c>
      <c r="F5925" s="3">
        <v>154.26</v>
      </c>
      <c r="G5925" s="3">
        <v>477.51</v>
      </c>
      <c r="H5925" s="3">
        <v>134.04</v>
      </c>
      <c r="I5925" s="3">
        <v>0</v>
      </c>
      <c r="J5925" s="3">
        <v>0</v>
      </c>
      <c r="K5925" s="3">
        <v>267.58999999999997</v>
      </c>
      <c r="L5925" s="3">
        <v>0</v>
      </c>
      <c r="M5925" s="3">
        <v>155.77000000000001</v>
      </c>
      <c r="N5925" s="3">
        <v>0</v>
      </c>
      <c r="O5925" s="3">
        <v>167.86</v>
      </c>
      <c r="P5925" s="3">
        <v>0</v>
      </c>
      <c r="Q5925" s="3">
        <v>0</v>
      </c>
      <c r="R5925" s="3">
        <v>167.87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0.96</v>
      </c>
      <c r="AE5925" s="3">
        <v>1.93</v>
      </c>
      <c r="AF5925" s="3">
        <v>1.49</v>
      </c>
      <c r="AG5925" s="3">
        <v>1.01</v>
      </c>
      <c r="AH5925" s="3">
        <v>1</v>
      </c>
      <c r="AI5925" s="3">
        <v>9.2899999999999991</v>
      </c>
      <c r="AJ5925" s="3">
        <v>167.8</v>
      </c>
      <c r="AK5925" s="3">
        <v>167.82</v>
      </c>
      <c r="AL5925" s="3">
        <v>168.05</v>
      </c>
      <c r="AM5925" s="3">
        <v>167.92</v>
      </c>
      <c r="AN5925" s="3">
        <v>0.91</v>
      </c>
      <c r="AO5925" s="3">
        <v>0.36</v>
      </c>
      <c r="AP5925" s="3">
        <v>-0.35</v>
      </c>
      <c r="AQ5925" s="3">
        <v>-2.77</v>
      </c>
      <c r="AR5925" s="3">
        <v>-1.77</v>
      </c>
      <c r="AS5925" s="3">
        <v>-0.28000000000000003</v>
      </c>
      <c r="AT5925" s="3">
        <v>1.62</v>
      </c>
      <c r="AU5925" s="3">
        <v>2.68</v>
      </c>
      <c r="AV5925" s="3">
        <v>1.77</v>
      </c>
      <c r="AW5925" s="3">
        <v>1.33</v>
      </c>
      <c r="AX5925" s="3">
        <v>1.17</v>
      </c>
      <c r="AY5925" s="3">
        <v>1.0900000000000001</v>
      </c>
      <c r="AZ5925" s="3">
        <v>1.17</v>
      </c>
      <c r="BA5925" s="3">
        <v>1.08</v>
      </c>
      <c r="BB5925" s="3">
        <v>1.1000000000000001</v>
      </c>
      <c r="BC5925" s="3">
        <v>1.1200000000000001</v>
      </c>
      <c r="BD5925" s="3">
        <v>0.93</v>
      </c>
      <c r="BE5925" s="3">
        <v>0.76</v>
      </c>
      <c r="BF5925" s="3">
        <v>-0.13</v>
      </c>
      <c r="BG5925" s="3">
        <v>30.44</v>
      </c>
      <c r="BH5925" s="3">
        <v>765.08</v>
      </c>
      <c r="BI5925" s="3">
        <v>349.16</v>
      </c>
      <c r="BJ5925" s="3">
        <v>220.86</v>
      </c>
      <c r="BK5925" s="3">
        <v>19.77</v>
      </c>
      <c r="BL5925" s="3">
        <v>60.39</v>
      </c>
      <c r="BM5925" s="3">
        <v>221.76</v>
      </c>
      <c r="BN5925" s="3">
        <v>22.79</v>
      </c>
      <c r="BO5925" s="3">
        <v>164.22</v>
      </c>
      <c r="BP5925" s="3">
        <v>0</v>
      </c>
    </row>
    <row r="5926" spans="1:68">
      <c r="A5926" s="2">
        <v>45684</v>
      </c>
      <c r="B5926" s="3">
        <v>0</v>
      </c>
      <c r="C5926" s="3">
        <v>0</v>
      </c>
      <c r="D5926" s="3">
        <v>223.4</v>
      </c>
      <c r="E5926" s="3">
        <v>129.43</v>
      </c>
      <c r="F5926" s="3">
        <v>154.25</v>
      </c>
      <c r="G5926" s="3">
        <v>477.52</v>
      </c>
      <c r="H5926" s="3">
        <v>134.05000000000001</v>
      </c>
      <c r="I5926" s="3">
        <v>0</v>
      </c>
      <c r="J5926" s="3">
        <v>0</v>
      </c>
      <c r="K5926" s="3">
        <v>267.60000000000002</v>
      </c>
      <c r="L5926" s="3">
        <v>0</v>
      </c>
      <c r="M5926" s="3">
        <v>155.72999999999999</v>
      </c>
      <c r="N5926" s="3">
        <v>0</v>
      </c>
      <c r="O5926" s="3">
        <v>167.65</v>
      </c>
      <c r="P5926" s="3">
        <v>0</v>
      </c>
      <c r="Q5926" s="3">
        <v>0</v>
      </c>
      <c r="R5926" s="3">
        <v>167.63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0.55000000000000004</v>
      </c>
      <c r="AE5926" s="3">
        <v>1.38</v>
      </c>
      <c r="AF5926" s="3">
        <v>1.1000000000000001</v>
      </c>
      <c r="AG5926" s="3">
        <v>1.1499999999999999</v>
      </c>
      <c r="AH5926" s="3">
        <v>1</v>
      </c>
      <c r="AI5926" s="3">
        <v>9.14</v>
      </c>
      <c r="AJ5926" s="3">
        <v>167.61</v>
      </c>
      <c r="AK5926" s="3">
        <v>167.64</v>
      </c>
      <c r="AL5926" s="3">
        <v>167.86</v>
      </c>
      <c r="AM5926" s="3">
        <v>167.71</v>
      </c>
      <c r="AN5926" s="3">
        <v>0.91</v>
      </c>
      <c r="AO5926" s="3">
        <v>0.37</v>
      </c>
      <c r="AP5926" s="3">
        <v>-0.35</v>
      </c>
      <c r="AQ5926" s="3">
        <v>-2.75</v>
      </c>
      <c r="AR5926" s="3">
        <v>-1.75</v>
      </c>
      <c r="AS5926" s="3">
        <v>-0.28000000000000003</v>
      </c>
      <c r="AT5926" s="3">
        <v>1.6</v>
      </c>
      <c r="AU5926" s="3">
        <v>2.71</v>
      </c>
      <c r="AV5926" s="3">
        <v>1.79</v>
      </c>
      <c r="AW5926" s="3">
        <v>1.33</v>
      </c>
      <c r="AX5926" s="3">
        <v>1.1499999999999999</v>
      </c>
      <c r="AY5926" s="3">
        <v>1.06</v>
      </c>
      <c r="AZ5926" s="3">
        <v>1.1399999999999999</v>
      </c>
      <c r="BA5926" s="3">
        <v>1.05</v>
      </c>
      <c r="BB5926" s="3">
        <v>0.95</v>
      </c>
      <c r="BC5926" s="3">
        <v>1.0900000000000001</v>
      </c>
      <c r="BD5926" s="3">
        <v>0.89</v>
      </c>
      <c r="BE5926" s="3">
        <v>0.47</v>
      </c>
      <c r="BF5926" s="3">
        <v>0.03</v>
      </c>
      <c r="BG5926" s="3">
        <v>30.56</v>
      </c>
      <c r="BH5926" s="3">
        <v>765.1</v>
      </c>
      <c r="BI5926" s="3">
        <v>349.21</v>
      </c>
      <c r="BJ5926" s="3">
        <v>220.48</v>
      </c>
      <c r="BK5926" s="3">
        <v>19.87</v>
      </c>
      <c r="BL5926" s="3">
        <v>60.23</v>
      </c>
      <c r="BM5926" s="3">
        <v>221.67</v>
      </c>
      <c r="BN5926" s="3">
        <v>22.73</v>
      </c>
      <c r="BO5926" s="3">
        <v>163.71</v>
      </c>
      <c r="BP5926" s="3">
        <v>0</v>
      </c>
    </row>
    <row r="5927" spans="1:68">
      <c r="A5927" s="2">
        <v>45685</v>
      </c>
      <c r="B5927" s="3">
        <v>0</v>
      </c>
      <c r="C5927" s="3">
        <v>0</v>
      </c>
      <c r="D5927" s="3">
        <v>223.33</v>
      </c>
      <c r="E5927" s="3">
        <v>129.44</v>
      </c>
      <c r="F5927" s="3">
        <v>154.24</v>
      </c>
      <c r="G5927" s="3">
        <v>477.53</v>
      </c>
      <c r="H5927" s="3">
        <v>134.06</v>
      </c>
      <c r="I5927" s="3">
        <v>0</v>
      </c>
      <c r="J5927" s="3">
        <v>0</v>
      </c>
      <c r="K5927" s="3">
        <v>267.7</v>
      </c>
      <c r="L5927" s="3">
        <v>0</v>
      </c>
      <c r="M5927" s="3">
        <v>155.69</v>
      </c>
      <c r="N5927" s="3">
        <v>0</v>
      </c>
      <c r="O5927" s="3">
        <v>167.41</v>
      </c>
      <c r="P5927" s="3">
        <v>0</v>
      </c>
      <c r="Q5927" s="3">
        <v>0</v>
      </c>
      <c r="R5927" s="3">
        <v>167.42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0.65</v>
      </c>
      <c r="AE5927" s="3">
        <v>0.8</v>
      </c>
      <c r="AF5927" s="3">
        <v>0.36</v>
      </c>
      <c r="AG5927" s="3">
        <v>0.72</v>
      </c>
      <c r="AH5927" s="3">
        <v>0.67</v>
      </c>
      <c r="AI5927" s="3">
        <v>8.85</v>
      </c>
      <c r="AJ5927" s="3">
        <v>167.4</v>
      </c>
      <c r="AK5927" s="3">
        <v>167.41</v>
      </c>
      <c r="AL5927" s="3">
        <v>167.65</v>
      </c>
      <c r="AM5927" s="3">
        <v>167.51</v>
      </c>
      <c r="AN5927" s="3">
        <v>0.89</v>
      </c>
      <c r="AO5927" s="3">
        <v>0.4</v>
      </c>
      <c r="AP5927" s="3">
        <v>-0.28999999999999998</v>
      </c>
      <c r="AQ5927" s="3">
        <v>-2.69</v>
      </c>
      <c r="AR5927" s="3">
        <v>-1.72</v>
      </c>
      <c r="AS5927" s="3">
        <v>-0.27</v>
      </c>
      <c r="AT5927" s="3">
        <v>1.6</v>
      </c>
      <c r="AU5927" s="3">
        <v>2.7</v>
      </c>
      <c r="AV5927" s="3">
        <v>1.8</v>
      </c>
      <c r="AW5927" s="3">
        <v>1.36</v>
      </c>
      <c r="AX5927" s="3">
        <v>1.1599999999999999</v>
      </c>
      <c r="AY5927" s="3">
        <v>1.01</v>
      </c>
      <c r="AZ5927" s="3">
        <v>1.08</v>
      </c>
      <c r="BA5927" s="3">
        <v>1.02</v>
      </c>
      <c r="BB5927" s="3">
        <v>0.8</v>
      </c>
      <c r="BC5927" s="3">
        <v>1.38</v>
      </c>
      <c r="BD5927" s="3">
        <v>1.29</v>
      </c>
      <c r="BE5927" s="3">
        <v>0.7</v>
      </c>
      <c r="BF5927" s="3">
        <v>-0.02</v>
      </c>
      <c r="BG5927" s="3">
        <v>30.56</v>
      </c>
      <c r="BH5927" s="3">
        <v>765.09</v>
      </c>
      <c r="BI5927" s="3">
        <v>349.2</v>
      </c>
      <c r="BJ5927" s="3">
        <v>220.22</v>
      </c>
      <c r="BK5927" s="3">
        <v>19.899999999999999</v>
      </c>
      <c r="BL5927" s="3">
        <v>60.2</v>
      </c>
      <c r="BM5927" s="3">
        <v>221.49</v>
      </c>
      <c r="BN5927" s="3">
        <v>22.58</v>
      </c>
      <c r="BO5927" s="3">
        <v>163.22</v>
      </c>
      <c r="BP5927" s="3">
        <v>0</v>
      </c>
    </row>
    <row r="5928" spans="1:68">
      <c r="A5928" s="2">
        <v>45686</v>
      </c>
      <c r="B5928" s="3">
        <v>0</v>
      </c>
      <c r="C5928" s="3">
        <v>0</v>
      </c>
      <c r="D5928" s="3">
        <v>223.35</v>
      </c>
      <c r="E5928" s="3">
        <v>129.44</v>
      </c>
      <c r="F5928" s="3">
        <v>154.22999999999999</v>
      </c>
      <c r="G5928" s="3">
        <v>477.54</v>
      </c>
      <c r="H5928" s="3">
        <v>134.08000000000001</v>
      </c>
      <c r="I5928" s="3">
        <v>0</v>
      </c>
      <c r="J5928" s="3">
        <v>0</v>
      </c>
      <c r="K5928" s="3">
        <v>267.69</v>
      </c>
      <c r="L5928" s="3">
        <v>0</v>
      </c>
      <c r="M5928" s="3">
        <v>155.63</v>
      </c>
      <c r="N5928" s="3">
        <v>0</v>
      </c>
      <c r="O5928" s="3">
        <v>167.13</v>
      </c>
      <c r="P5928" s="3">
        <v>0</v>
      </c>
      <c r="Q5928" s="3">
        <v>0</v>
      </c>
      <c r="R5928" s="3">
        <v>167.13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0.64</v>
      </c>
      <c r="AE5928" s="3">
        <v>1</v>
      </c>
      <c r="AF5928" s="3">
        <v>0.36</v>
      </c>
      <c r="AG5928" s="3">
        <v>0.49</v>
      </c>
      <c r="AH5928" s="3">
        <v>0.06</v>
      </c>
      <c r="AI5928" s="3">
        <v>8.52</v>
      </c>
      <c r="AJ5928" s="3">
        <v>167.1</v>
      </c>
      <c r="AK5928" s="3">
        <v>167.14</v>
      </c>
      <c r="AL5928" s="3">
        <v>167.37</v>
      </c>
      <c r="AM5928" s="3">
        <v>167.09</v>
      </c>
      <c r="AN5928" s="3">
        <v>0.88</v>
      </c>
      <c r="AO5928" s="3">
        <v>0.4</v>
      </c>
      <c r="AP5928" s="3">
        <v>-0.27</v>
      </c>
      <c r="AQ5928" s="3">
        <v>-2.65</v>
      </c>
      <c r="AR5928" s="3">
        <v>-1.68</v>
      </c>
      <c r="AS5928" s="3">
        <v>-0.24</v>
      </c>
      <c r="AT5928" s="3">
        <v>1.63</v>
      </c>
      <c r="AU5928" s="3">
        <v>2.72</v>
      </c>
      <c r="AV5928" s="3">
        <v>1.82</v>
      </c>
      <c r="AW5928" s="3">
        <v>1.37</v>
      </c>
      <c r="AX5928" s="3">
        <v>1.17</v>
      </c>
      <c r="AY5928" s="3">
        <v>0.99</v>
      </c>
      <c r="AZ5928" s="3">
        <v>1.06</v>
      </c>
      <c r="BA5928" s="3">
        <v>1</v>
      </c>
      <c r="BB5928" s="3">
        <v>0.72</v>
      </c>
      <c r="BC5928" s="3">
        <v>1.29</v>
      </c>
      <c r="BD5928" s="3">
        <v>1.48</v>
      </c>
      <c r="BE5928" s="3">
        <v>0.74</v>
      </c>
      <c r="BF5928" s="3">
        <v>0.06</v>
      </c>
      <c r="BG5928" s="3">
        <v>30.56</v>
      </c>
      <c r="BH5928" s="3">
        <v>765.05</v>
      </c>
      <c r="BI5928" s="3">
        <v>349.01</v>
      </c>
      <c r="BJ5928" s="3">
        <v>219.99</v>
      </c>
      <c r="BK5928" s="3">
        <v>20.170000000000002</v>
      </c>
      <c r="BL5928" s="3">
        <v>60.18</v>
      </c>
      <c r="BM5928" s="3">
        <v>221.33</v>
      </c>
      <c r="BN5928" s="3">
        <v>22.5</v>
      </c>
      <c r="BO5928" s="3">
        <v>162.59</v>
      </c>
      <c r="BP5928" s="3">
        <v>0</v>
      </c>
    </row>
    <row r="5929" spans="1:68">
      <c r="A5929" s="2">
        <v>45687</v>
      </c>
      <c r="B5929" s="3">
        <v>0</v>
      </c>
      <c r="C5929" s="3">
        <v>0</v>
      </c>
      <c r="D5929" s="3">
        <v>223.37</v>
      </c>
      <c r="E5929" s="3">
        <v>129.44</v>
      </c>
      <c r="F5929" s="3">
        <v>154.22999999999999</v>
      </c>
      <c r="G5929" s="3">
        <v>477.55</v>
      </c>
      <c r="H5929" s="3">
        <v>134.1</v>
      </c>
      <c r="I5929" s="3">
        <v>0</v>
      </c>
      <c r="J5929" s="3">
        <v>0</v>
      </c>
      <c r="K5929" s="3">
        <v>267.8</v>
      </c>
      <c r="L5929" s="3">
        <v>0</v>
      </c>
      <c r="M5929" s="3">
        <v>155.59</v>
      </c>
      <c r="N5929" s="3">
        <v>0</v>
      </c>
      <c r="O5929" s="3">
        <v>166.76</v>
      </c>
      <c r="P5929" s="3">
        <v>0</v>
      </c>
      <c r="Q5929" s="3">
        <v>0</v>
      </c>
      <c r="R5929" s="3">
        <v>166.76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0.23</v>
      </c>
      <c r="AE5929" s="3">
        <v>0.69</v>
      </c>
      <c r="AF5929" s="3">
        <v>0.19</v>
      </c>
      <c r="AG5929" s="3">
        <v>0.54</v>
      </c>
      <c r="AH5929" s="3">
        <v>7.0000000000000007E-2</v>
      </c>
      <c r="AI5929" s="3">
        <v>8.1999999999999993</v>
      </c>
      <c r="AJ5929" s="3">
        <v>166.76</v>
      </c>
      <c r="AK5929" s="3">
        <v>166.82</v>
      </c>
      <c r="AL5929" s="3">
        <v>167.04</v>
      </c>
      <c r="AM5929" s="3">
        <v>166.74</v>
      </c>
      <c r="AN5929" s="3">
        <v>0.95</v>
      </c>
      <c r="AO5929" s="3">
        <v>0.42</v>
      </c>
      <c r="AP5929" s="3">
        <v>-0.28000000000000003</v>
      </c>
      <c r="AQ5929" s="3">
        <v>-2.65</v>
      </c>
      <c r="AR5929" s="3">
        <v>-1.67</v>
      </c>
      <c r="AS5929" s="3">
        <v>-0.22</v>
      </c>
      <c r="AT5929" s="3">
        <v>1.65</v>
      </c>
      <c r="AU5929" s="3">
        <v>2.74</v>
      </c>
      <c r="AV5929" s="3">
        <v>1.85</v>
      </c>
      <c r="AW5929" s="3">
        <v>1.4</v>
      </c>
      <c r="AX5929" s="3">
        <v>1.18</v>
      </c>
      <c r="AY5929" s="3">
        <v>0.99</v>
      </c>
      <c r="AZ5929" s="3">
        <v>1.1000000000000001</v>
      </c>
      <c r="BA5929" s="3">
        <v>1.1000000000000001</v>
      </c>
      <c r="BB5929" s="3">
        <v>0.88</v>
      </c>
      <c r="BC5929" s="3">
        <v>1.35</v>
      </c>
      <c r="BD5929" s="3">
        <v>1.86</v>
      </c>
      <c r="BE5929" s="3">
        <v>1.1399999999999999</v>
      </c>
      <c r="BF5929" s="3">
        <v>-0.22</v>
      </c>
      <c r="BG5929" s="3">
        <v>30.58</v>
      </c>
      <c r="BH5929" s="3">
        <v>765</v>
      </c>
      <c r="BI5929" s="3">
        <v>348.73</v>
      </c>
      <c r="BJ5929" s="3">
        <v>220.12</v>
      </c>
      <c r="BK5929" s="3">
        <v>20.079999999999998</v>
      </c>
      <c r="BL5929" s="3">
        <v>60.27</v>
      </c>
      <c r="BM5929" s="3">
        <v>221.19</v>
      </c>
      <c r="BN5929" s="3">
        <v>22.46</v>
      </c>
      <c r="BO5929" s="3">
        <v>162.22</v>
      </c>
      <c r="BP5929" s="3">
        <v>0</v>
      </c>
    </row>
    <row r="5930" spans="1:68">
      <c r="A5930" s="2">
        <v>45688</v>
      </c>
      <c r="B5930" s="3">
        <v>0</v>
      </c>
      <c r="C5930" s="3">
        <v>0</v>
      </c>
      <c r="D5930" s="3">
        <v>223.39</v>
      </c>
      <c r="E5930" s="3">
        <v>129.44999999999999</v>
      </c>
      <c r="F5930" s="3">
        <v>154.22</v>
      </c>
      <c r="G5930" s="3">
        <v>477.56</v>
      </c>
      <c r="H5930" s="3">
        <v>134.12</v>
      </c>
      <c r="I5930" s="3">
        <v>0</v>
      </c>
      <c r="J5930" s="3">
        <v>0</v>
      </c>
      <c r="K5930" s="3">
        <v>267.91000000000003</v>
      </c>
      <c r="L5930" s="3">
        <v>0</v>
      </c>
      <c r="M5930" s="3">
        <v>155.53</v>
      </c>
      <c r="N5930" s="3">
        <v>0</v>
      </c>
      <c r="O5930" s="3">
        <v>166.46</v>
      </c>
      <c r="P5930" s="3">
        <v>0</v>
      </c>
      <c r="Q5930" s="3">
        <v>0</v>
      </c>
      <c r="R5930" s="3">
        <v>166.44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0.39</v>
      </c>
      <c r="AE5930" s="3">
        <v>0.94</v>
      </c>
      <c r="AF5930" s="3">
        <v>0.3</v>
      </c>
      <c r="AG5930" s="3">
        <v>0.25</v>
      </c>
      <c r="AH5930" s="3">
        <v>-0.11</v>
      </c>
      <c r="AI5930" s="3">
        <v>7.81</v>
      </c>
      <c r="AJ5930" s="3">
        <v>166.41</v>
      </c>
      <c r="AK5930" s="3">
        <v>166.46</v>
      </c>
      <c r="AL5930" s="3">
        <v>166.74</v>
      </c>
      <c r="AM5930" s="3">
        <v>166.44</v>
      </c>
      <c r="AN5930" s="3">
        <v>0.89</v>
      </c>
      <c r="AO5930" s="3">
        <v>0.4</v>
      </c>
      <c r="AP5930" s="3">
        <v>-0.31</v>
      </c>
      <c r="AQ5930" s="3">
        <v>-2.66</v>
      </c>
      <c r="AR5930" s="3">
        <v>-1.66</v>
      </c>
      <c r="AS5930" s="3">
        <v>-0.19</v>
      </c>
      <c r="AT5930" s="3">
        <v>1.66</v>
      </c>
      <c r="AU5930" s="3">
        <v>2.77</v>
      </c>
      <c r="AV5930" s="3">
        <v>1.87</v>
      </c>
      <c r="AW5930" s="3">
        <v>1.41</v>
      </c>
      <c r="AX5930" s="3">
        <v>1.22</v>
      </c>
      <c r="AY5930" s="3">
        <v>1.01</v>
      </c>
      <c r="AZ5930" s="3">
        <v>1.21</v>
      </c>
      <c r="BA5930" s="3">
        <v>1.26</v>
      </c>
      <c r="BB5930" s="3">
        <v>1.08</v>
      </c>
      <c r="BC5930" s="3">
        <v>1.27</v>
      </c>
      <c r="BD5930" s="3">
        <v>2.0299999999999998</v>
      </c>
      <c r="BE5930" s="3">
        <v>1.53</v>
      </c>
      <c r="BF5930" s="3">
        <v>-0.22</v>
      </c>
      <c r="BG5930" s="3">
        <v>30.56</v>
      </c>
      <c r="BH5930" s="3">
        <v>764.94</v>
      </c>
      <c r="BI5930" s="3">
        <v>348.5</v>
      </c>
      <c r="BJ5930" s="3">
        <v>220.27</v>
      </c>
      <c r="BK5930" s="3">
        <v>19.75</v>
      </c>
      <c r="BL5930" s="3">
        <v>60.33</v>
      </c>
      <c r="BM5930" s="3">
        <v>221.03</v>
      </c>
      <c r="BN5930" s="3">
        <v>22.44</v>
      </c>
      <c r="BO5930" s="3">
        <v>161.81</v>
      </c>
      <c r="BP5930" s="3">
        <v>0</v>
      </c>
    </row>
    <row r="5931" spans="1:68">
      <c r="A5931" s="2">
        <v>45689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166.07</v>
      </c>
      <c r="P5931" s="3">
        <v>0</v>
      </c>
      <c r="Q5931" s="3">
        <v>0</v>
      </c>
      <c r="R5931" s="3">
        <v>166.07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0.39</v>
      </c>
      <c r="AE5931" s="3">
        <v>0.81</v>
      </c>
      <c r="AF5931" s="3">
        <v>0.34</v>
      </c>
      <c r="AG5931" s="3">
        <v>0.4</v>
      </c>
      <c r="AH5931" s="3">
        <v>-0.05</v>
      </c>
      <c r="AI5931" s="3">
        <v>7.45</v>
      </c>
      <c r="AJ5931" s="3">
        <v>166.06</v>
      </c>
      <c r="AK5931" s="3">
        <v>166.09</v>
      </c>
      <c r="AL5931" s="3">
        <v>166.32</v>
      </c>
      <c r="AM5931" s="3">
        <v>166.16</v>
      </c>
      <c r="AN5931" s="3">
        <v>0.9</v>
      </c>
      <c r="AO5931" s="3">
        <v>0.4</v>
      </c>
      <c r="AP5931" s="3">
        <v>-0.3</v>
      </c>
      <c r="AQ5931" s="3">
        <v>-2.68</v>
      </c>
      <c r="AR5931" s="3">
        <v>-1.69</v>
      </c>
      <c r="AS5931" s="3">
        <v>-0.21</v>
      </c>
      <c r="AT5931" s="3">
        <v>1.64</v>
      </c>
      <c r="AU5931" s="3">
        <v>2.81</v>
      </c>
      <c r="AV5931" s="3">
        <v>1.87</v>
      </c>
      <c r="AW5931" s="3">
        <v>1.43</v>
      </c>
      <c r="AX5931" s="3">
        <v>1.23</v>
      </c>
      <c r="AY5931" s="3">
        <v>1.07</v>
      </c>
      <c r="AZ5931" s="3">
        <v>1.3</v>
      </c>
      <c r="BA5931" s="3">
        <v>1.4</v>
      </c>
      <c r="BB5931" s="3">
        <v>1.22</v>
      </c>
      <c r="BC5931" s="3">
        <v>0.87</v>
      </c>
      <c r="BD5931" s="3">
        <v>2.06</v>
      </c>
      <c r="BE5931" s="3">
        <v>1.94</v>
      </c>
      <c r="BF5931" s="3">
        <v>-0.23</v>
      </c>
      <c r="BG5931" s="3">
        <v>30.56</v>
      </c>
      <c r="BH5931" s="3">
        <v>764.87</v>
      </c>
      <c r="BI5931" s="3">
        <v>348.3</v>
      </c>
      <c r="BJ5931" s="3">
        <v>220.24</v>
      </c>
      <c r="BK5931" s="3">
        <v>0</v>
      </c>
      <c r="BL5931" s="3">
        <v>60.36</v>
      </c>
      <c r="BM5931" s="3">
        <v>220.88</v>
      </c>
      <c r="BN5931" s="3">
        <v>22.45</v>
      </c>
      <c r="BO5931" s="3">
        <v>161.55000000000001</v>
      </c>
      <c r="BP5931" s="3">
        <v>0</v>
      </c>
    </row>
    <row r="5932" spans="1:68">
      <c r="A5932" s="2">
        <v>45690</v>
      </c>
      <c r="B5932" s="3">
        <v>0</v>
      </c>
      <c r="C5932" s="3">
        <v>0</v>
      </c>
      <c r="D5932" s="3">
        <v>223.43</v>
      </c>
      <c r="E5932" s="3">
        <v>129.46</v>
      </c>
      <c r="F5932" s="3">
        <v>154.21</v>
      </c>
      <c r="G5932" s="3">
        <v>477.58</v>
      </c>
      <c r="H5932" s="3">
        <v>134.16</v>
      </c>
      <c r="I5932" s="3">
        <v>0</v>
      </c>
      <c r="J5932" s="3">
        <v>0</v>
      </c>
      <c r="K5932" s="3">
        <v>268.22000000000003</v>
      </c>
      <c r="L5932" s="3">
        <v>0</v>
      </c>
      <c r="M5932" s="3">
        <v>155.44</v>
      </c>
      <c r="N5932" s="3">
        <v>0</v>
      </c>
      <c r="O5932" s="3">
        <v>165.72</v>
      </c>
      <c r="P5932" s="3">
        <v>0</v>
      </c>
      <c r="Q5932" s="3">
        <v>0</v>
      </c>
      <c r="R5932" s="3">
        <v>165.73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0.53</v>
      </c>
      <c r="AE5932" s="3">
        <v>0.73</v>
      </c>
      <c r="AF5932" s="3">
        <v>0.28999999999999998</v>
      </c>
      <c r="AG5932" s="3">
        <v>0.37</v>
      </c>
      <c r="AH5932" s="3">
        <v>-0.05</v>
      </c>
      <c r="AI5932" s="3">
        <v>7.14</v>
      </c>
      <c r="AJ5932" s="3">
        <v>165.71</v>
      </c>
      <c r="AK5932" s="3">
        <v>165.76</v>
      </c>
      <c r="AL5932" s="3">
        <v>165.96</v>
      </c>
      <c r="AM5932" s="3">
        <v>165.82</v>
      </c>
      <c r="AN5932" s="3">
        <v>0.88</v>
      </c>
      <c r="AO5932" s="3">
        <v>0.4</v>
      </c>
      <c r="AP5932" s="3">
        <v>-0.3</v>
      </c>
      <c r="AQ5932" s="3">
        <v>-2.66</v>
      </c>
      <c r="AR5932" s="3">
        <v>-1.67</v>
      </c>
      <c r="AS5932" s="3">
        <v>-0.2</v>
      </c>
      <c r="AT5932" s="3">
        <v>1.66</v>
      </c>
      <c r="AU5932" s="3">
        <v>2.85</v>
      </c>
      <c r="AV5932" s="3">
        <v>1.91</v>
      </c>
      <c r="AW5932" s="3">
        <v>1.46</v>
      </c>
      <c r="AX5932" s="3">
        <v>1.27</v>
      </c>
      <c r="AY5932" s="3">
        <v>1.1299999999999999</v>
      </c>
      <c r="AZ5932" s="3">
        <v>1.46</v>
      </c>
      <c r="BA5932" s="3">
        <v>1.54</v>
      </c>
      <c r="BB5932" s="3">
        <v>1.38</v>
      </c>
      <c r="BC5932" s="3">
        <v>0.88</v>
      </c>
      <c r="BD5932" s="3">
        <v>1.93</v>
      </c>
      <c r="BE5932" s="3">
        <v>2.5</v>
      </c>
      <c r="BF5932" s="3">
        <v>-0.23</v>
      </c>
      <c r="BG5932" s="3">
        <v>30.59</v>
      </c>
      <c r="BH5932" s="3">
        <v>764.79</v>
      </c>
      <c r="BI5932" s="3">
        <v>348.13</v>
      </c>
      <c r="BJ5932" s="3">
        <v>220.28</v>
      </c>
      <c r="BK5932" s="3">
        <v>19.55</v>
      </c>
      <c r="BL5932" s="3">
        <v>60.42</v>
      </c>
      <c r="BM5932" s="3">
        <v>220.69</v>
      </c>
      <c r="BN5932" s="3">
        <v>22.52</v>
      </c>
      <c r="BO5932" s="3">
        <v>161.44</v>
      </c>
      <c r="BP5932" s="3">
        <v>0</v>
      </c>
    </row>
    <row r="5933" spans="1:68">
      <c r="A5933" s="2">
        <v>45691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165.41</v>
      </c>
      <c r="P5933" s="3">
        <v>0</v>
      </c>
      <c r="Q5933" s="3">
        <v>0</v>
      </c>
      <c r="R5933" s="3">
        <v>165.39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3">
        <v>0.69</v>
      </c>
      <c r="AE5933" s="3">
        <v>0.73</v>
      </c>
      <c r="AF5933" s="3">
        <v>0.26</v>
      </c>
      <c r="AG5933" s="3">
        <v>0.42</v>
      </c>
      <c r="AH5933" s="3">
        <v>-0.04</v>
      </c>
      <c r="AI5933" s="3">
        <v>6.83</v>
      </c>
      <c r="AJ5933" s="3">
        <v>165.36</v>
      </c>
      <c r="AK5933" s="3">
        <v>165.41</v>
      </c>
      <c r="AL5933" s="3">
        <v>165.64</v>
      </c>
      <c r="AM5933" s="3">
        <v>165.52</v>
      </c>
      <c r="AN5933" s="3">
        <v>0.95</v>
      </c>
      <c r="AO5933" s="3">
        <v>0.43</v>
      </c>
      <c r="AP5933" s="3">
        <v>-0.23</v>
      </c>
      <c r="AQ5933" s="3">
        <v>-2.5499999999999998</v>
      </c>
      <c r="AR5933" s="3">
        <v>-1.61</v>
      </c>
      <c r="AS5933" s="3">
        <v>-0.15</v>
      </c>
      <c r="AT5933" s="3">
        <v>1.68</v>
      </c>
      <c r="AU5933" s="3">
        <v>2.87</v>
      </c>
      <c r="AV5933" s="3">
        <v>1.94</v>
      </c>
      <c r="AW5933" s="3">
        <v>1.48</v>
      </c>
      <c r="AX5933" s="3">
        <v>1.31</v>
      </c>
      <c r="AY5933" s="3">
        <v>1.19</v>
      </c>
      <c r="AZ5933" s="3">
        <v>1.49</v>
      </c>
      <c r="BA5933" s="3">
        <v>1.57</v>
      </c>
      <c r="BB5933" s="3">
        <v>1.43</v>
      </c>
      <c r="BC5933" s="3">
        <v>0.88</v>
      </c>
      <c r="BD5933" s="3">
        <v>1.45</v>
      </c>
      <c r="BE5933" s="3">
        <v>2.62</v>
      </c>
      <c r="BF5933" s="3">
        <v>-0.23</v>
      </c>
      <c r="BG5933" s="3">
        <v>30.59</v>
      </c>
      <c r="BH5933" s="3">
        <v>764.74</v>
      </c>
      <c r="BI5933" s="3">
        <v>349.39</v>
      </c>
      <c r="BJ5933" s="3">
        <v>221.27</v>
      </c>
      <c r="BK5933" s="3">
        <v>19.52</v>
      </c>
      <c r="BL5933" s="3">
        <v>60.76</v>
      </c>
      <c r="BM5933" s="3">
        <v>220.58</v>
      </c>
      <c r="BN5933" s="3">
        <v>22.72</v>
      </c>
      <c r="BO5933" s="3">
        <v>161.34</v>
      </c>
      <c r="BP5933" s="3">
        <v>0</v>
      </c>
    </row>
    <row r="5934" spans="1:68">
      <c r="A5934" s="2">
        <v>45692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165.05</v>
      </c>
      <c r="P5934" s="3">
        <v>0</v>
      </c>
      <c r="Q5934" s="3">
        <v>0</v>
      </c>
      <c r="R5934" s="3">
        <v>165.04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0.66</v>
      </c>
      <c r="AE5934" s="3">
        <v>0.71</v>
      </c>
      <c r="AF5934" s="3">
        <v>0.28999999999999998</v>
      </c>
      <c r="AG5934" s="3">
        <v>0.48</v>
      </c>
      <c r="AH5934" s="3">
        <v>-0.03</v>
      </c>
      <c r="AI5934" s="3">
        <v>6.52</v>
      </c>
      <c r="AJ5934" s="3">
        <v>165.02</v>
      </c>
      <c r="AK5934" s="3">
        <v>165.06</v>
      </c>
      <c r="AL5934" s="3">
        <v>165.29</v>
      </c>
      <c r="AM5934" s="3">
        <v>165.13</v>
      </c>
      <c r="AN5934" s="3">
        <v>0.99</v>
      </c>
      <c r="AO5934" s="3">
        <v>0.47</v>
      </c>
      <c r="AP5934" s="3">
        <v>-0.2</v>
      </c>
      <c r="AQ5934" s="3">
        <v>-2.5</v>
      </c>
      <c r="AR5934" s="3">
        <v>-1.55</v>
      </c>
      <c r="AS5934" s="3">
        <v>-0.09</v>
      </c>
      <c r="AT5934" s="3">
        <v>1.74</v>
      </c>
      <c r="AU5934" s="3">
        <v>2.91</v>
      </c>
      <c r="AV5934" s="3">
        <v>2</v>
      </c>
      <c r="AW5934" s="3">
        <v>1.51</v>
      </c>
      <c r="AX5934" s="3">
        <v>1.34</v>
      </c>
      <c r="AY5934" s="3">
        <v>1.21</v>
      </c>
      <c r="AZ5934" s="3">
        <v>1.46</v>
      </c>
      <c r="BA5934" s="3">
        <v>1.54</v>
      </c>
      <c r="BB5934" s="3">
        <v>1.44</v>
      </c>
      <c r="BC5934" s="3">
        <v>0.96</v>
      </c>
      <c r="BD5934" s="3">
        <v>0.73</v>
      </c>
      <c r="BE5934" s="3">
        <v>2.69</v>
      </c>
      <c r="BF5934" s="3">
        <v>-0.21</v>
      </c>
      <c r="BG5934" s="3">
        <v>30.87</v>
      </c>
      <c r="BH5934" s="3">
        <v>764.71</v>
      </c>
      <c r="BI5934" s="3">
        <v>347.82</v>
      </c>
      <c r="BJ5934" s="3">
        <v>219.98</v>
      </c>
      <c r="BK5934" s="3">
        <v>20.059999999999999</v>
      </c>
      <c r="BL5934" s="3">
        <v>60.33</v>
      </c>
      <c r="BM5934" s="3">
        <v>216.23</v>
      </c>
      <c r="BN5934" s="3">
        <v>22.69</v>
      </c>
      <c r="BO5934" s="3">
        <v>147.28</v>
      </c>
      <c r="BP5934" s="3">
        <v>0</v>
      </c>
    </row>
    <row r="5935" spans="1:68">
      <c r="A5935" s="2">
        <v>45693</v>
      </c>
      <c r="B5935" s="3">
        <v>0</v>
      </c>
      <c r="C5935" s="3">
        <v>0</v>
      </c>
      <c r="D5935" s="3">
        <v>223.54</v>
      </c>
      <c r="E5935" s="3">
        <v>129.47</v>
      </c>
      <c r="F5935" s="3">
        <v>154.18</v>
      </c>
      <c r="G5935" s="3">
        <v>477.61</v>
      </c>
      <c r="H5935" s="3">
        <v>134.22999999999999</v>
      </c>
      <c r="I5935" s="3">
        <v>0</v>
      </c>
      <c r="J5935" s="3">
        <v>0</v>
      </c>
      <c r="K5935" s="3">
        <v>268.26</v>
      </c>
      <c r="L5935" s="3">
        <v>0</v>
      </c>
      <c r="M5935" s="3">
        <v>155.26</v>
      </c>
      <c r="N5935" s="3">
        <v>0</v>
      </c>
      <c r="O5935" s="3">
        <v>164.71</v>
      </c>
      <c r="P5935" s="3">
        <v>0</v>
      </c>
      <c r="Q5935" s="3">
        <v>0</v>
      </c>
      <c r="R5935" s="3">
        <v>164.68</v>
      </c>
      <c r="S5935" s="3">
        <v>0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  <c r="AA5935" s="3">
        <v>0</v>
      </c>
      <c r="AB5935" s="3">
        <v>0</v>
      </c>
      <c r="AC5935" s="3">
        <v>0</v>
      </c>
      <c r="AD5935" s="3">
        <v>0.56999999999999995</v>
      </c>
      <c r="AE5935" s="3">
        <v>0.89</v>
      </c>
      <c r="AF5935" s="3">
        <v>0.65</v>
      </c>
      <c r="AG5935" s="3">
        <v>0.56999999999999995</v>
      </c>
      <c r="AH5935" s="3">
        <v>0.05</v>
      </c>
      <c r="AI5935" s="3">
        <v>6.24</v>
      </c>
      <c r="AJ5935" s="3">
        <v>164.71</v>
      </c>
      <c r="AK5935" s="3">
        <v>164.72</v>
      </c>
      <c r="AL5935" s="3">
        <v>164.94</v>
      </c>
      <c r="AM5935" s="3">
        <v>164.82</v>
      </c>
      <c r="AN5935" s="3">
        <v>0.92</v>
      </c>
      <c r="AO5935" s="3">
        <v>0.43</v>
      </c>
      <c r="AP5935" s="3">
        <v>-0.23</v>
      </c>
      <c r="AQ5935" s="3">
        <v>-2.48</v>
      </c>
      <c r="AR5935" s="3">
        <v>-1.49</v>
      </c>
      <c r="AS5935" s="3">
        <v>-0.03</v>
      </c>
      <c r="AT5935" s="3">
        <v>1.8</v>
      </c>
      <c r="AU5935" s="3">
        <v>2.98</v>
      </c>
      <c r="AV5935" s="3">
        <v>2.06</v>
      </c>
      <c r="AW5935" s="3">
        <v>1.55</v>
      </c>
      <c r="AX5935" s="3">
        <v>1.37</v>
      </c>
      <c r="AY5935" s="3">
        <v>1.23</v>
      </c>
      <c r="AZ5935" s="3">
        <v>1.34</v>
      </c>
      <c r="BA5935" s="3">
        <v>1.4</v>
      </c>
      <c r="BB5935" s="3">
        <v>1.26</v>
      </c>
      <c r="BC5935" s="3">
        <v>0.85</v>
      </c>
      <c r="BD5935" s="3">
        <v>0.43</v>
      </c>
      <c r="BE5935" s="3">
        <v>2.3199999999999998</v>
      </c>
      <c r="BF5935" s="3">
        <v>0</v>
      </c>
      <c r="BG5935" s="3">
        <v>30.82</v>
      </c>
      <c r="BH5935" s="3">
        <v>764.56</v>
      </c>
      <c r="BI5935" s="3">
        <v>347.6</v>
      </c>
      <c r="BJ5935" s="3">
        <v>219.81</v>
      </c>
      <c r="BK5935" s="3">
        <v>19.829999999999998</v>
      </c>
      <c r="BL5935" s="3">
        <v>60.89</v>
      </c>
      <c r="BM5935" s="3">
        <v>220.22</v>
      </c>
      <c r="BN5935" s="3">
        <v>22.75</v>
      </c>
      <c r="BO5935" s="3">
        <v>160.91</v>
      </c>
      <c r="BP5935" s="3">
        <v>0</v>
      </c>
    </row>
    <row r="5936" spans="1:68">
      <c r="A5936" s="2">
        <v>45694</v>
      </c>
      <c r="B5936" s="3">
        <v>0</v>
      </c>
      <c r="C5936" s="3">
        <v>0</v>
      </c>
      <c r="D5936" s="3">
        <v>223.52</v>
      </c>
      <c r="E5936" s="3">
        <v>129.47999999999999</v>
      </c>
      <c r="F5936" s="3">
        <v>154.16999999999999</v>
      </c>
      <c r="G5936" s="3">
        <v>477.62</v>
      </c>
      <c r="H5936" s="3">
        <v>134.24</v>
      </c>
      <c r="I5936" s="3">
        <v>0</v>
      </c>
      <c r="J5936" s="3">
        <v>0</v>
      </c>
      <c r="K5936" s="3">
        <v>268.27999999999997</v>
      </c>
      <c r="L5936" s="3">
        <v>0</v>
      </c>
      <c r="M5936" s="3">
        <v>155.19</v>
      </c>
      <c r="N5936" s="3">
        <v>0</v>
      </c>
      <c r="O5936" s="3">
        <v>164.39</v>
      </c>
      <c r="P5936" s="3">
        <v>0</v>
      </c>
      <c r="Q5936" s="3">
        <v>0</v>
      </c>
      <c r="R5936" s="3">
        <v>164.36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1.58</v>
      </c>
      <c r="AE5936" s="3">
        <v>1.89</v>
      </c>
      <c r="AF5936" s="3">
        <v>1.45</v>
      </c>
      <c r="AG5936" s="3">
        <v>0.65</v>
      </c>
      <c r="AH5936" s="3">
        <v>0.27</v>
      </c>
      <c r="AI5936" s="3">
        <v>5.99</v>
      </c>
      <c r="AJ5936" s="3">
        <v>164.33</v>
      </c>
      <c r="AK5936" s="3">
        <v>164.4</v>
      </c>
      <c r="AL5936" s="3">
        <v>164.61</v>
      </c>
      <c r="AM5936" s="3">
        <v>164.52</v>
      </c>
      <c r="AN5936" s="3">
        <v>0.97</v>
      </c>
      <c r="AO5936" s="3">
        <v>0.42</v>
      </c>
      <c r="AP5936" s="3">
        <v>-0.2</v>
      </c>
      <c r="AQ5936" s="3">
        <v>-2.4500000000000002</v>
      </c>
      <c r="AR5936" s="3">
        <v>-1.5</v>
      </c>
      <c r="AS5936" s="3">
        <v>-0.03</v>
      </c>
      <c r="AT5936" s="3">
        <v>1.81</v>
      </c>
      <c r="AU5936" s="3">
        <v>3.02</v>
      </c>
      <c r="AV5936" s="3">
        <v>2.13</v>
      </c>
      <c r="AW5936" s="3">
        <v>1.59</v>
      </c>
      <c r="AX5936" s="3">
        <v>1.41</v>
      </c>
      <c r="AY5936" s="3">
        <v>1.19</v>
      </c>
      <c r="AZ5936" s="3">
        <v>1.27</v>
      </c>
      <c r="BA5936" s="3">
        <v>1.17</v>
      </c>
      <c r="BB5936" s="3">
        <v>1.1399999999999999</v>
      </c>
      <c r="BC5936" s="3">
        <v>0.76</v>
      </c>
      <c r="BD5936" s="3">
        <v>0.4</v>
      </c>
      <c r="BE5936" s="3">
        <v>2.12</v>
      </c>
      <c r="BF5936" s="3">
        <v>-0.23</v>
      </c>
      <c r="BG5936" s="3">
        <v>30.71</v>
      </c>
      <c r="BH5936" s="3">
        <v>764.42</v>
      </c>
      <c r="BI5936" s="3">
        <v>347.41</v>
      </c>
      <c r="BJ5936" s="3">
        <v>220.13</v>
      </c>
      <c r="BK5936" s="3">
        <v>19.68</v>
      </c>
      <c r="BL5936" s="3">
        <v>61.11</v>
      </c>
      <c r="BM5936" s="3">
        <v>220.07</v>
      </c>
      <c r="BN5936" s="3">
        <v>22.73</v>
      </c>
      <c r="BO5936" s="3">
        <v>160.69999999999999</v>
      </c>
      <c r="BP5936" s="3">
        <v>0</v>
      </c>
    </row>
    <row r="5937" spans="1:68">
      <c r="A5937" s="2">
        <v>45695</v>
      </c>
      <c r="B5937" s="3">
        <v>0</v>
      </c>
      <c r="C5937" s="3">
        <v>0</v>
      </c>
      <c r="D5937" s="3">
        <v>223.55</v>
      </c>
      <c r="E5937" s="3">
        <v>129.47999999999999</v>
      </c>
      <c r="F5937" s="3">
        <v>154.16</v>
      </c>
      <c r="G5937" s="3">
        <v>477.62</v>
      </c>
      <c r="H5937" s="3">
        <v>134.26</v>
      </c>
      <c r="I5937" s="3">
        <v>0</v>
      </c>
      <c r="J5937" s="3">
        <v>0</v>
      </c>
      <c r="K5937" s="3">
        <v>268.41000000000003</v>
      </c>
      <c r="L5937" s="3">
        <v>0</v>
      </c>
      <c r="M5937" s="3">
        <v>155.12</v>
      </c>
      <c r="N5937" s="3">
        <v>0</v>
      </c>
      <c r="O5937" s="3">
        <v>164.09</v>
      </c>
      <c r="P5937" s="3">
        <v>0</v>
      </c>
      <c r="Q5937" s="3">
        <v>0</v>
      </c>
      <c r="R5937" s="3">
        <v>164.08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3">
        <v>2.2400000000000002</v>
      </c>
      <c r="AE5937" s="3">
        <v>2.44</v>
      </c>
      <c r="AF5937" s="3">
        <v>2.21</v>
      </c>
      <c r="AG5937" s="3">
        <v>1.61</v>
      </c>
      <c r="AH5937" s="3">
        <v>1.52</v>
      </c>
      <c r="AI5937" s="3">
        <v>5.88</v>
      </c>
      <c r="AJ5937" s="3">
        <v>164.12</v>
      </c>
      <c r="AK5937" s="3">
        <v>164.19</v>
      </c>
      <c r="AL5937" s="3">
        <v>164.38</v>
      </c>
      <c r="AM5937" s="3">
        <v>164.12</v>
      </c>
      <c r="AN5937" s="3">
        <v>0.71</v>
      </c>
      <c r="AO5937" s="3">
        <v>0.3</v>
      </c>
      <c r="AP5937" s="3">
        <v>-0.41</v>
      </c>
      <c r="AQ5937" s="3">
        <v>-2.56</v>
      </c>
      <c r="AR5937" s="3">
        <v>-1.52</v>
      </c>
      <c r="AS5937" s="3">
        <v>-0.02</v>
      </c>
      <c r="AT5937" s="3">
        <v>1.81</v>
      </c>
      <c r="AU5937" s="3">
        <v>3.07</v>
      </c>
      <c r="AV5937" s="3">
        <v>2.16</v>
      </c>
      <c r="AW5937" s="3">
        <v>1.62</v>
      </c>
      <c r="AX5937" s="3">
        <v>1.43</v>
      </c>
      <c r="AY5937" s="3">
        <v>1.24</v>
      </c>
      <c r="AZ5937" s="3">
        <v>1.17</v>
      </c>
      <c r="BA5937" s="3">
        <v>1.1299999999999999</v>
      </c>
      <c r="BB5937" s="3">
        <v>0.83</v>
      </c>
      <c r="BC5937" s="3">
        <v>0.63</v>
      </c>
      <c r="BD5937" s="3">
        <v>0.28000000000000003</v>
      </c>
      <c r="BE5937" s="3">
        <v>1.18</v>
      </c>
      <c r="BF5937" s="3">
        <v>-0.24</v>
      </c>
      <c r="BG5937" s="3">
        <v>30.74</v>
      </c>
      <c r="BH5937" s="3">
        <v>764.33</v>
      </c>
      <c r="BI5937" s="3">
        <v>347.35</v>
      </c>
      <c r="BJ5937" s="3">
        <v>220.4</v>
      </c>
      <c r="BK5937" s="3">
        <v>19.63</v>
      </c>
      <c r="BL5937" s="3">
        <v>61.22</v>
      </c>
      <c r="BM5937" s="3">
        <v>219.96</v>
      </c>
      <c r="BN5937" s="3">
        <v>22.78</v>
      </c>
      <c r="BO5937" s="3">
        <v>160.38999999999999</v>
      </c>
      <c r="BP5937" s="3">
        <v>0</v>
      </c>
    </row>
    <row r="5938" spans="1:68">
      <c r="A5938" s="2">
        <v>45696</v>
      </c>
      <c r="B5938" s="3">
        <v>0</v>
      </c>
      <c r="C5938" s="3">
        <v>0</v>
      </c>
      <c r="D5938" s="3">
        <v>223.56</v>
      </c>
      <c r="E5938" s="3">
        <v>129.49</v>
      </c>
      <c r="F5938" s="3">
        <v>154.15</v>
      </c>
      <c r="G5938" s="3">
        <v>477.62</v>
      </c>
      <c r="H5938" s="3">
        <v>134.28</v>
      </c>
      <c r="I5938" s="3">
        <v>0</v>
      </c>
      <c r="J5938" s="3">
        <v>0</v>
      </c>
      <c r="K5938" s="3">
        <v>268.43</v>
      </c>
      <c r="L5938" s="3">
        <v>0</v>
      </c>
      <c r="M5938" s="3">
        <v>155.06</v>
      </c>
      <c r="N5938" s="3">
        <v>0</v>
      </c>
      <c r="O5938" s="3">
        <v>163.92</v>
      </c>
      <c r="P5938" s="3">
        <v>0</v>
      </c>
      <c r="Q5938" s="3">
        <v>0</v>
      </c>
      <c r="R5938" s="3">
        <v>163.91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2.39</v>
      </c>
      <c r="AE5938" s="3">
        <v>2.75</v>
      </c>
      <c r="AF5938" s="3">
        <v>2.74</v>
      </c>
      <c r="AG5938" s="3">
        <v>2.34</v>
      </c>
      <c r="AH5938" s="3">
        <v>2.2799999999999998</v>
      </c>
      <c r="AI5938" s="3">
        <v>6.01</v>
      </c>
      <c r="AJ5938" s="3">
        <v>164.06</v>
      </c>
      <c r="AK5938" s="3">
        <v>164.07</v>
      </c>
      <c r="AL5938" s="3">
        <v>164.21</v>
      </c>
      <c r="AM5938" s="3">
        <v>163.96</v>
      </c>
      <c r="AN5938" s="3">
        <v>0.72</v>
      </c>
      <c r="AO5938" s="3">
        <v>0.27</v>
      </c>
      <c r="AP5938" s="3">
        <v>-0.44</v>
      </c>
      <c r="AQ5938" s="3">
        <v>-2.73</v>
      </c>
      <c r="AR5938" s="3">
        <v>-1.7</v>
      </c>
      <c r="AS5938" s="3">
        <v>-0.17</v>
      </c>
      <c r="AT5938" s="3">
        <v>1.75</v>
      </c>
      <c r="AU5938" s="3">
        <v>3.05</v>
      </c>
      <c r="AV5938" s="3">
        <v>2.19</v>
      </c>
      <c r="AW5938" s="3">
        <v>1.67</v>
      </c>
      <c r="AX5938" s="3">
        <v>1.49</v>
      </c>
      <c r="AY5938" s="3">
        <v>1.25</v>
      </c>
      <c r="AZ5938" s="3">
        <v>1.1599999999999999</v>
      </c>
      <c r="BA5938" s="3">
        <v>0.9</v>
      </c>
      <c r="BB5938" s="3">
        <v>0.89</v>
      </c>
      <c r="BC5938" s="3">
        <v>0.71</v>
      </c>
      <c r="BD5938" s="3">
        <v>0.52</v>
      </c>
      <c r="BE5938" s="3">
        <v>0.73</v>
      </c>
      <c r="BF5938" s="3">
        <v>-0.08</v>
      </c>
      <c r="BG5938" s="3">
        <v>30.83</v>
      </c>
      <c r="BH5938" s="3">
        <v>764.28</v>
      </c>
      <c r="BI5938" s="3">
        <v>347.34</v>
      </c>
      <c r="BJ5938" s="3">
        <v>220.46</v>
      </c>
      <c r="BK5938" s="3">
        <v>19.61</v>
      </c>
      <c r="BL5938" s="3">
        <v>61.12</v>
      </c>
      <c r="BM5938" s="3">
        <v>219.84</v>
      </c>
      <c r="BN5938" s="3">
        <v>22.85</v>
      </c>
      <c r="BO5938" s="3">
        <v>160.34</v>
      </c>
      <c r="BP5938" s="3">
        <v>0</v>
      </c>
    </row>
    <row r="5939" spans="1:68">
      <c r="A5939" s="2">
        <v>45697</v>
      </c>
      <c r="B5939" s="3">
        <v>0</v>
      </c>
      <c r="C5939" s="3">
        <v>0</v>
      </c>
      <c r="D5939" s="3">
        <v>223.57</v>
      </c>
      <c r="E5939" s="3">
        <v>129.5</v>
      </c>
      <c r="F5939" s="3">
        <v>154.13999999999999</v>
      </c>
      <c r="G5939" s="3">
        <v>477.63</v>
      </c>
      <c r="H5939" s="3">
        <v>134.30000000000001</v>
      </c>
      <c r="I5939" s="3">
        <v>0</v>
      </c>
      <c r="J5939" s="3">
        <v>0</v>
      </c>
      <c r="K5939" s="3">
        <v>268.45999999999998</v>
      </c>
      <c r="L5939" s="3">
        <v>0</v>
      </c>
      <c r="M5939" s="3">
        <v>155.01</v>
      </c>
      <c r="N5939" s="3">
        <v>0</v>
      </c>
      <c r="O5939" s="3">
        <v>163.92</v>
      </c>
      <c r="P5939" s="3">
        <v>0</v>
      </c>
      <c r="Q5939" s="3">
        <v>0</v>
      </c>
      <c r="R5939" s="3">
        <v>163.99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  <c r="AA5939" s="3">
        <v>0</v>
      </c>
      <c r="AB5939" s="3">
        <v>0</v>
      </c>
      <c r="AC5939" s="3">
        <v>0</v>
      </c>
      <c r="AD5939" s="3">
        <v>2.08</v>
      </c>
      <c r="AE5939" s="3">
        <v>2.62</v>
      </c>
      <c r="AF5939" s="3">
        <v>2.72</v>
      </c>
      <c r="AG5939" s="3">
        <v>2.4300000000000002</v>
      </c>
      <c r="AH5939" s="3">
        <v>2.61</v>
      </c>
      <c r="AI5939" s="3">
        <v>5.89</v>
      </c>
      <c r="AJ5939" s="3">
        <v>164.09</v>
      </c>
      <c r="AK5939" s="3">
        <v>164.09</v>
      </c>
      <c r="AL5939" s="3">
        <v>164.21</v>
      </c>
      <c r="AM5939" s="3">
        <v>163.96</v>
      </c>
      <c r="AN5939" s="3">
        <v>0.66</v>
      </c>
      <c r="AO5939" s="3">
        <v>0.27</v>
      </c>
      <c r="AP5939" s="3">
        <v>-0.48</v>
      </c>
      <c r="AQ5939" s="3">
        <v>-2.85</v>
      </c>
      <c r="AR5939" s="3">
        <v>-1.81</v>
      </c>
      <c r="AS5939" s="3">
        <v>-0.3</v>
      </c>
      <c r="AT5939" s="3">
        <v>1.68</v>
      </c>
      <c r="AU5939" s="3">
        <v>3.02</v>
      </c>
      <c r="AV5939" s="3">
        <v>2.19</v>
      </c>
      <c r="AW5939" s="3">
        <v>1.72</v>
      </c>
      <c r="AX5939" s="3">
        <v>1.53</v>
      </c>
      <c r="AY5939" s="3">
        <v>1.26</v>
      </c>
      <c r="AZ5939" s="3">
        <v>1.0900000000000001</v>
      </c>
      <c r="BA5939" s="3">
        <v>0.89</v>
      </c>
      <c r="BB5939" s="3">
        <v>0.72</v>
      </c>
      <c r="BC5939" s="3">
        <v>0.65</v>
      </c>
      <c r="BD5939" s="3">
        <v>0.43</v>
      </c>
      <c r="BE5939" s="3">
        <v>0.12</v>
      </c>
      <c r="BF5939" s="3">
        <v>0.09</v>
      </c>
      <c r="BG5939" s="3">
        <v>30.83</v>
      </c>
      <c r="BH5939" s="3">
        <v>764.22</v>
      </c>
      <c r="BI5939" s="3">
        <v>347.32</v>
      </c>
      <c r="BJ5939" s="3">
        <v>220.44</v>
      </c>
      <c r="BK5939" s="3">
        <v>19.55</v>
      </c>
      <c r="BL5939" s="3">
        <v>61.19</v>
      </c>
      <c r="BM5939" s="3">
        <v>219.71</v>
      </c>
      <c r="BN5939" s="3">
        <v>23.06</v>
      </c>
      <c r="BO5939" s="3">
        <v>160.09</v>
      </c>
      <c r="BP5939" s="3">
        <v>0</v>
      </c>
    </row>
    <row r="5940" spans="1:68">
      <c r="A5940" s="2">
        <v>45698</v>
      </c>
      <c r="B5940" s="3">
        <v>0</v>
      </c>
      <c r="C5940" s="3">
        <v>0</v>
      </c>
      <c r="D5940" s="3">
        <v>223.59</v>
      </c>
      <c r="E5940" s="3">
        <v>129.5</v>
      </c>
      <c r="F5940" s="3">
        <v>154.13</v>
      </c>
      <c r="G5940" s="3">
        <v>477.63</v>
      </c>
      <c r="H5940" s="3">
        <v>134.31</v>
      </c>
      <c r="I5940" s="3">
        <v>0</v>
      </c>
      <c r="J5940" s="3">
        <v>0</v>
      </c>
      <c r="K5940" s="3">
        <v>268.44</v>
      </c>
      <c r="L5940" s="3">
        <v>0</v>
      </c>
      <c r="M5940" s="3">
        <v>154.97</v>
      </c>
      <c r="N5940" s="3">
        <v>0</v>
      </c>
      <c r="O5940" s="3">
        <v>164.04</v>
      </c>
      <c r="P5940" s="3">
        <v>0</v>
      </c>
      <c r="Q5940" s="3">
        <v>0</v>
      </c>
      <c r="R5940" s="3">
        <v>164.08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1.61</v>
      </c>
      <c r="AE5940" s="3">
        <v>2.4900000000000002</v>
      </c>
      <c r="AF5940" s="3">
        <v>2.5</v>
      </c>
      <c r="AG5940" s="3">
        <v>2.14</v>
      </c>
      <c r="AH5940" s="3">
        <v>2.5</v>
      </c>
      <c r="AI5940" s="3">
        <v>6.02</v>
      </c>
      <c r="AJ5940" s="3">
        <v>164.14</v>
      </c>
      <c r="AK5940" s="3">
        <v>164.12</v>
      </c>
      <c r="AL5940" s="3">
        <v>164.28</v>
      </c>
      <c r="AM5940" s="3">
        <v>164.07</v>
      </c>
      <c r="AN5940" s="3">
        <v>0.64</v>
      </c>
      <c r="AO5940" s="3">
        <v>0.25</v>
      </c>
      <c r="AP5940" s="3">
        <v>-0.5</v>
      </c>
      <c r="AQ5940" s="3">
        <v>-2.9</v>
      </c>
      <c r="AR5940" s="3">
        <v>-1.88</v>
      </c>
      <c r="AS5940" s="3">
        <v>-0.38</v>
      </c>
      <c r="AT5940" s="3">
        <v>1.62</v>
      </c>
      <c r="AU5940" s="3">
        <v>2.96</v>
      </c>
      <c r="AV5940" s="3">
        <v>2.1800000000000002</v>
      </c>
      <c r="AW5940" s="3">
        <v>1.72</v>
      </c>
      <c r="AX5940" s="3">
        <v>1.55</v>
      </c>
      <c r="AY5940" s="3">
        <v>1.24</v>
      </c>
      <c r="AZ5940" s="3">
        <v>1.1100000000000001</v>
      </c>
      <c r="BA5940" s="3">
        <v>0.96</v>
      </c>
      <c r="BB5940" s="3">
        <v>0.83</v>
      </c>
      <c r="BC5940" s="3">
        <v>1.34</v>
      </c>
      <c r="BD5940" s="3">
        <v>1.1100000000000001</v>
      </c>
      <c r="BE5940" s="3">
        <v>0.43</v>
      </c>
      <c r="BF5940" s="3">
        <v>0.56000000000000005</v>
      </c>
      <c r="BG5940" s="3">
        <v>30.88</v>
      </c>
      <c r="BH5940" s="3">
        <v>764.03</v>
      </c>
      <c r="BI5940" s="3">
        <v>347.25</v>
      </c>
      <c r="BJ5940" s="3">
        <v>220.36</v>
      </c>
      <c r="BK5940" s="3">
        <v>19.77</v>
      </c>
      <c r="BL5940" s="3">
        <v>61.2</v>
      </c>
      <c r="BM5940" s="3">
        <v>219.51</v>
      </c>
      <c r="BN5940" s="3">
        <v>22.98</v>
      </c>
      <c r="BO5940" s="3">
        <v>160</v>
      </c>
      <c r="BP5940" s="3">
        <v>0</v>
      </c>
    </row>
    <row r="5941" spans="1:68">
      <c r="A5941" s="2">
        <v>45699</v>
      </c>
      <c r="B5941" s="3">
        <v>0</v>
      </c>
      <c r="C5941" s="3">
        <v>0</v>
      </c>
      <c r="D5941" s="3">
        <v>223.64</v>
      </c>
      <c r="E5941" s="3">
        <v>129.51</v>
      </c>
      <c r="F5941" s="3">
        <v>154.12</v>
      </c>
      <c r="G5941" s="3">
        <v>477.64</v>
      </c>
      <c r="H5941" s="3">
        <v>134.32</v>
      </c>
      <c r="I5941" s="3">
        <v>0</v>
      </c>
      <c r="J5941" s="3">
        <v>0</v>
      </c>
      <c r="K5941" s="3">
        <v>268.39</v>
      </c>
      <c r="L5941" s="3">
        <v>0</v>
      </c>
      <c r="M5941" s="3">
        <v>154.93</v>
      </c>
      <c r="N5941" s="3">
        <v>0</v>
      </c>
      <c r="O5941" s="3">
        <v>164.01</v>
      </c>
      <c r="P5941" s="3">
        <v>0</v>
      </c>
      <c r="Q5941" s="3">
        <v>0</v>
      </c>
      <c r="R5941" s="3">
        <v>164.08</v>
      </c>
      <c r="S5941" s="3">
        <v>0</v>
      </c>
      <c r="T5941" s="3">
        <v>0</v>
      </c>
      <c r="U5941" s="3">
        <v>0</v>
      </c>
      <c r="V5941" s="3">
        <v>0</v>
      </c>
      <c r="W5941" s="3">
        <v>0</v>
      </c>
      <c r="X5941" s="3">
        <v>0</v>
      </c>
      <c r="Y5941" s="3">
        <v>0</v>
      </c>
      <c r="Z5941" s="3">
        <v>0</v>
      </c>
      <c r="AA5941" s="3">
        <v>0</v>
      </c>
      <c r="AB5941" s="3">
        <v>0</v>
      </c>
      <c r="AC5941" s="3">
        <v>0</v>
      </c>
      <c r="AD5941" s="3">
        <v>1.33</v>
      </c>
      <c r="AE5941" s="3">
        <v>2.5099999999999998</v>
      </c>
      <c r="AF5941" s="3">
        <v>2.48</v>
      </c>
      <c r="AG5941" s="3">
        <v>1.91</v>
      </c>
      <c r="AH5941" s="3">
        <v>2.2999999999999998</v>
      </c>
      <c r="AI5941" s="3">
        <v>6.06</v>
      </c>
      <c r="AJ5941" s="3">
        <v>164.13</v>
      </c>
      <c r="AK5941" s="3">
        <v>164.13</v>
      </c>
      <c r="AL5941" s="3">
        <v>164.3</v>
      </c>
      <c r="AM5941" s="3">
        <v>164.05</v>
      </c>
      <c r="AN5941" s="3">
        <v>0.77</v>
      </c>
      <c r="AO5941" s="3">
        <v>0.25</v>
      </c>
      <c r="AP5941" s="3">
        <v>-0.53</v>
      </c>
      <c r="AQ5941" s="3">
        <v>-2.92</v>
      </c>
      <c r="AR5941" s="3">
        <v>-1.89</v>
      </c>
      <c r="AS5941" s="3">
        <v>-0.4</v>
      </c>
      <c r="AT5941" s="3">
        <v>1.59</v>
      </c>
      <c r="AU5941" s="3">
        <v>2.94</v>
      </c>
      <c r="AV5941" s="3">
        <v>2.14</v>
      </c>
      <c r="AW5941" s="3">
        <v>1.71</v>
      </c>
      <c r="AX5941" s="3">
        <v>1.55</v>
      </c>
      <c r="AY5941" s="3">
        <v>1.26</v>
      </c>
      <c r="AZ5941" s="3">
        <v>1.28</v>
      </c>
      <c r="BA5941" s="3">
        <v>1.21</v>
      </c>
      <c r="BB5941" s="3">
        <v>0.99</v>
      </c>
      <c r="BC5941" s="3">
        <v>1.56</v>
      </c>
      <c r="BD5941" s="3">
        <v>1.52</v>
      </c>
      <c r="BE5941" s="3">
        <v>0.79</v>
      </c>
      <c r="BF5941" s="3">
        <v>-0.01</v>
      </c>
      <c r="BG5941" s="3">
        <v>30.78</v>
      </c>
      <c r="BH5941" s="3">
        <v>763.85</v>
      </c>
      <c r="BI5941" s="3">
        <v>347.16</v>
      </c>
      <c r="BJ5941" s="3">
        <v>220.41</v>
      </c>
      <c r="BK5941" s="3">
        <v>19.809999999999999</v>
      </c>
      <c r="BL5941" s="3">
        <v>61.19</v>
      </c>
      <c r="BM5941" s="3">
        <v>219.42</v>
      </c>
      <c r="BN5941" s="3">
        <v>22.99</v>
      </c>
      <c r="BO5941" s="3">
        <v>159.94999999999999</v>
      </c>
      <c r="BP5941" s="3">
        <v>0</v>
      </c>
    </row>
    <row r="5942" spans="1:68">
      <c r="A5942" s="2">
        <v>45700</v>
      </c>
      <c r="B5942" s="3">
        <v>0</v>
      </c>
      <c r="C5942" s="3">
        <v>0</v>
      </c>
      <c r="D5942" s="3">
        <v>223.63</v>
      </c>
      <c r="E5942" s="3">
        <v>129.52000000000001</v>
      </c>
      <c r="F5942" s="3">
        <v>154.11000000000001</v>
      </c>
      <c r="G5942" s="3">
        <v>477.64</v>
      </c>
      <c r="H5942" s="3">
        <v>134.34</v>
      </c>
      <c r="I5942" s="3">
        <v>0</v>
      </c>
      <c r="J5942" s="3">
        <v>0</v>
      </c>
      <c r="K5942" s="3">
        <v>268.45999999999998</v>
      </c>
      <c r="L5942" s="3">
        <v>0</v>
      </c>
      <c r="M5942" s="3">
        <v>154.87</v>
      </c>
      <c r="N5942" s="3">
        <v>0</v>
      </c>
      <c r="O5942" s="3">
        <v>164.04</v>
      </c>
      <c r="P5942" s="3">
        <v>0</v>
      </c>
      <c r="Q5942" s="3">
        <v>0</v>
      </c>
      <c r="R5942" s="3">
        <v>164.08</v>
      </c>
      <c r="S5942" s="3">
        <v>0</v>
      </c>
      <c r="T5942" s="3">
        <v>0</v>
      </c>
      <c r="U5942" s="3">
        <v>0</v>
      </c>
      <c r="V5942" s="3">
        <v>0</v>
      </c>
      <c r="W5942" s="3">
        <v>0</v>
      </c>
      <c r="X5942" s="3">
        <v>0</v>
      </c>
      <c r="Y5942" s="3">
        <v>0</v>
      </c>
      <c r="Z5942" s="3">
        <v>0</v>
      </c>
      <c r="AA5942" s="3">
        <v>0</v>
      </c>
      <c r="AB5942" s="3">
        <v>0</v>
      </c>
      <c r="AC5942" s="3">
        <v>0</v>
      </c>
      <c r="AD5942" s="3">
        <v>1.1399999999999999</v>
      </c>
      <c r="AE5942" s="3">
        <v>2.16</v>
      </c>
      <c r="AF5942" s="3">
        <v>1.99</v>
      </c>
      <c r="AG5942" s="3">
        <v>1.67</v>
      </c>
      <c r="AH5942" s="3">
        <v>2.25</v>
      </c>
      <c r="AI5942" s="3">
        <v>5.94</v>
      </c>
      <c r="AJ5942" s="3">
        <v>164.12</v>
      </c>
      <c r="AK5942" s="3">
        <v>164.13</v>
      </c>
      <c r="AL5942" s="3">
        <v>164.3</v>
      </c>
      <c r="AM5942" s="3">
        <v>164.08</v>
      </c>
      <c r="AN5942" s="3">
        <v>0.7</v>
      </c>
      <c r="AO5942" s="3">
        <v>0.26</v>
      </c>
      <c r="AP5942" s="3">
        <v>-0.49</v>
      </c>
      <c r="AQ5942" s="3">
        <v>-2.9</v>
      </c>
      <c r="AR5942" s="3">
        <v>-1.89</v>
      </c>
      <c r="AS5942" s="3">
        <v>-0.41</v>
      </c>
      <c r="AT5942" s="3">
        <v>1.59</v>
      </c>
      <c r="AU5942" s="3">
        <v>2.88</v>
      </c>
      <c r="AV5942" s="3">
        <v>2.09</v>
      </c>
      <c r="AW5942" s="3">
        <v>1.66</v>
      </c>
      <c r="AX5942" s="3">
        <v>1.51</v>
      </c>
      <c r="AY5942" s="3">
        <v>1.29</v>
      </c>
      <c r="AZ5942" s="3">
        <v>1.36</v>
      </c>
      <c r="BA5942" s="3">
        <v>1.3</v>
      </c>
      <c r="BB5942" s="3">
        <v>1.04</v>
      </c>
      <c r="BC5942" s="3">
        <v>1.51</v>
      </c>
      <c r="BD5942" s="3">
        <v>1.72</v>
      </c>
      <c r="BE5942" s="3">
        <v>0.93</v>
      </c>
      <c r="BF5942" s="3">
        <v>-7.0000000000000007E-2</v>
      </c>
      <c r="BG5942" s="3">
        <v>30.67</v>
      </c>
      <c r="BH5942" s="3">
        <v>763.66</v>
      </c>
      <c r="BI5942" s="3">
        <v>347.04</v>
      </c>
      <c r="BJ5942" s="3">
        <v>220.49</v>
      </c>
      <c r="BK5942" s="3">
        <v>19.79</v>
      </c>
      <c r="BL5942" s="3">
        <v>61.2</v>
      </c>
      <c r="BM5942" s="3">
        <v>219.35</v>
      </c>
      <c r="BN5942" s="3">
        <v>23.03</v>
      </c>
      <c r="BO5942" s="3">
        <v>160.01</v>
      </c>
      <c r="BP5942" s="3">
        <v>0</v>
      </c>
    </row>
    <row r="5943" spans="1:68">
      <c r="A5943" s="2">
        <v>45701</v>
      </c>
      <c r="B5943" s="3">
        <v>0</v>
      </c>
      <c r="C5943" s="3">
        <v>0</v>
      </c>
      <c r="D5943" s="3">
        <v>223.63</v>
      </c>
      <c r="E5943" s="3">
        <v>129.52000000000001</v>
      </c>
      <c r="F5943" s="3">
        <v>154.1</v>
      </c>
      <c r="G5943" s="3">
        <v>477.65</v>
      </c>
      <c r="H5943" s="3">
        <v>134.36000000000001</v>
      </c>
      <c r="I5943" s="3">
        <v>0</v>
      </c>
      <c r="J5943" s="3">
        <v>0</v>
      </c>
      <c r="K5943" s="3">
        <v>268.31</v>
      </c>
      <c r="L5943" s="3">
        <v>0</v>
      </c>
      <c r="M5943" s="3">
        <v>154.80000000000001</v>
      </c>
      <c r="N5943" s="3">
        <v>0</v>
      </c>
      <c r="O5943" s="3">
        <v>163.97</v>
      </c>
      <c r="P5943" s="3">
        <v>0</v>
      </c>
      <c r="Q5943" s="3">
        <v>0</v>
      </c>
      <c r="R5943" s="3">
        <v>164.01</v>
      </c>
      <c r="S5943" s="3">
        <v>0</v>
      </c>
      <c r="T5943" s="3">
        <v>0</v>
      </c>
      <c r="U5943" s="3">
        <v>0</v>
      </c>
      <c r="V5943" s="3">
        <v>0</v>
      </c>
      <c r="W5943" s="3">
        <v>0</v>
      </c>
      <c r="X5943" s="3">
        <v>0</v>
      </c>
      <c r="Y5943" s="3">
        <v>0</v>
      </c>
      <c r="Z5943" s="3">
        <v>0</v>
      </c>
      <c r="AA5943" s="3">
        <v>0</v>
      </c>
      <c r="AB5943" s="3">
        <v>0</v>
      </c>
      <c r="AC5943" s="3">
        <v>0</v>
      </c>
      <c r="AD5943" s="3">
        <v>1.34</v>
      </c>
      <c r="AE5943" s="3">
        <v>2.2400000000000002</v>
      </c>
      <c r="AF5943" s="3">
        <v>2.0499999999999998</v>
      </c>
      <c r="AG5943" s="3">
        <v>1.55</v>
      </c>
      <c r="AH5943" s="3">
        <v>1.87</v>
      </c>
      <c r="AI5943" s="3">
        <v>5.81</v>
      </c>
      <c r="AJ5943" s="3">
        <v>164.03</v>
      </c>
      <c r="AK5943" s="3">
        <v>164.04</v>
      </c>
      <c r="AL5943" s="3">
        <v>164.24</v>
      </c>
      <c r="AM5943" s="3">
        <v>163.97</v>
      </c>
      <c r="AN5943" s="3">
        <v>0.64</v>
      </c>
      <c r="AO5943" s="3">
        <v>0.24</v>
      </c>
      <c r="AP5943" s="3">
        <v>-0.54</v>
      </c>
      <c r="AQ5943" s="3">
        <v>-2.96</v>
      </c>
      <c r="AR5943" s="3">
        <v>-1.93</v>
      </c>
      <c r="AS5943" s="3">
        <v>-0.44</v>
      </c>
      <c r="AT5943" s="3">
        <v>1.57</v>
      </c>
      <c r="AU5943" s="3">
        <v>2.83</v>
      </c>
      <c r="AV5943" s="3">
        <v>2.04</v>
      </c>
      <c r="AW5943" s="3">
        <v>1.61</v>
      </c>
      <c r="AX5943" s="3">
        <v>1.49</v>
      </c>
      <c r="AY5943" s="3">
        <v>1.27</v>
      </c>
      <c r="AZ5943" s="3">
        <v>1.36</v>
      </c>
      <c r="BA5943" s="3">
        <v>1.32</v>
      </c>
      <c r="BB5943" s="3">
        <v>1.05</v>
      </c>
      <c r="BC5943" s="3">
        <v>1.6</v>
      </c>
      <c r="BD5943" s="3">
        <v>2.09</v>
      </c>
      <c r="BE5943" s="3">
        <v>1.37</v>
      </c>
      <c r="BF5943" s="3">
        <v>-0.06</v>
      </c>
      <c r="BG5943" s="3">
        <v>30.67</v>
      </c>
      <c r="BH5943" s="3">
        <v>763.5</v>
      </c>
      <c r="BI5943" s="3">
        <v>346.87</v>
      </c>
      <c r="BJ5943" s="3">
        <v>220.79</v>
      </c>
      <c r="BK5943" s="3">
        <v>19.809999999999999</v>
      </c>
      <c r="BL5943" s="3">
        <v>61.19</v>
      </c>
      <c r="BM5943" s="3">
        <v>219.23</v>
      </c>
      <c r="BN5943" s="3">
        <v>23.09</v>
      </c>
      <c r="BO5943" s="3">
        <v>159.75</v>
      </c>
      <c r="BP5943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2025-02-14T00:13:27Z</dcterms:modified>
</cp:coreProperties>
</file>