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68028D0-B0C2-4D95-9A3E-34F5CA8BB01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<sst xmlns="http://schemas.openxmlformats.org/spreadsheetml/2006/main" count="257" uniqueCount="78">
  <si>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</si>
  <si>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</si>
  <si>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</si>
  <si>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</si>
  <si>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</si>
  <si>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</si>
  <si>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</si>
  <si>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</si>
  <si>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</si>
  <si>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</si>
  <si>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</si>
  <si>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</si>
  <si>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</si>
  <si>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</si>
  <si>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</si>
  <si>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</si>
  <si>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</si>
  <si>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</si>
  <si>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</si>
  <si>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</si>
  <si>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</si>
  <si>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</si>
  <si>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</si>
  <si>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</si>
  <si>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</si>
  <si>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</si>
  <si>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</si>
  <si>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</si>
  <si>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</si>
  <si>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</si>
  <si>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</si>
  <si>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</si>
  <si>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</si>
  <si>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</si>
  <si>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</si>
  <si>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</si>
  <si>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</si>
  <si>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</si>
  <si>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</si>
  <si>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</si>
  <si>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</si>
  <si>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</si>
  <si>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</si>
  <si>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</si>
  <si>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</si>
  <si>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</si>
  <si>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</si>
  <si>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</si>
  <si>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</si>
  <si>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</si>
  <si>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</si>
  <si>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</si>
  <si>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</si>
  <si>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</si>
  <si>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</si>
  <si>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</si>
  <si>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</si>
  <si>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</si>
  <si>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</si>
  <si>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</si>
  <si>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</si>
  <si>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</si>
  <si>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</si>
  <si>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</si>
  <si>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</si>
  <si>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</si>
  <si>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</si>
  <si>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</si>
  <si>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</si>
  <si>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</si>
  <si>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</si>
  <si>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</si>
  <si>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</si>
  <si>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</si>
  <si>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</si>
  <si>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2006-03:2024-12</t>
  </si>
  <si>
    <t>2009-08:2024-12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</si>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</sst>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2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  <row r="230" spans="1:32">
      <c r="A230" s="2">
        <v>45596</v>
      </c>
      <c r="B230" s="3">
        <v>93</v>
      </c>
      <c r="C230" s="3">
        <v>80</v>
      </c>
      <c r="D230" s="3">
        <v>372</v>
      </c>
      <c r="E230" s="3">
        <v>237</v>
      </c>
      <c r="F230" s="3">
        <v>434</v>
      </c>
      <c r="G230" s="3">
        <v>219</v>
      </c>
      <c r="H230" s="3">
        <v>75</v>
      </c>
      <c r="I230" s="3">
        <v>100</v>
      </c>
      <c r="J230" s="3">
        <v>143</v>
      </c>
      <c r="K230" s="3">
        <v>637</v>
      </c>
      <c r="L230" s="3">
        <v>533</v>
      </c>
      <c r="M230" s="3">
        <v>270</v>
      </c>
      <c r="N230" s="3">
        <v>276</v>
      </c>
      <c r="O230" s="3">
        <v>169</v>
      </c>
      <c r="P230" s="3">
        <v>644</v>
      </c>
      <c r="Q230" s="3">
        <v>311</v>
      </c>
      <c r="R230" s="3">
        <v>221</v>
      </c>
      <c r="S230" s="3">
        <v>170</v>
      </c>
      <c r="T230" s="3">
        <v>780</v>
      </c>
      <c r="U230" s="3">
        <v>213</v>
      </c>
      <c r="V230" s="3">
        <v>43</v>
      </c>
      <c r="W230" s="3">
        <v>118</v>
      </c>
      <c r="X230" s="3">
        <v>312</v>
      </c>
      <c r="Y230" s="3">
        <v>149</v>
      </c>
      <c r="Z230" s="3">
        <v>250</v>
      </c>
      <c r="AA230" s="3">
        <v>13</v>
      </c>
      <c r="AB230" s="3">
        <v>199</v>
      </c>
      <c r="AC230" s="3">
        <v>142</v>
      </c>
      <c r="AD230" s="3">
        <v>87</v>
      </c>
      <c r="AE230" s="3">
        <v>114</v>
      </c>
      <c r="AF230" s="3">
        <v>337</v>
      </c>
    </row>
    <row r="231" spans="1:32">
      <c r="A231" s="2">
        <v>45626</v>
      </c>
      <c r="B231" s="3">
        <v>112</v>
      </c>
      <c r="C231" s="3">
        <v>89</v>
      </c>
      <c r="D231" s="3">
        <v>407</v>
      </c>
      <c r="E231" s="3">
        <v>257</v>
      </c>
      <c r="F231" s="3">
        <v>440</v>
      </c>
      <c r="G231" s="3">
        <v>226</v>
      </c>
      <c r="H231" s="3">
        <v>83</v>
      </c>
      <c r="I231" s="3">
        <v>106</v>
      </c>
      <c r="J231" s="3">
        <v>141</v>
      </c>
      <c r="K231" s="3">
        <v>644</v>
      </c>
      <c r="L231" s="3">
        <v>527</v>
      </c>
      <c r="M231" s="3">
        <v>272</v>
      </c>
      <c r="N231" s="3">
        <v>262</v>
      </c>
      <c r="O231" s="3">
        <v>167</v>
      </c>
      <c r="P231" s="3">
        <v>672</v>
      </c>
      <c r="Q231" s="3">
        <v>316</v>
      </c>
      <c r="R231" s="3">
        <v>218</v>
      </c>
      <c r="S231" s="3">
        <v>174</v>
      </c>
      <c r="T231" s="3">
        <v>717</v>
      </c>
      <c r="U231" s="3">
        <v>206</v>
      </c>
      <c r="V231" s="3">
        <v>40</v>
      </c>
      <c r="W231" s="3">
        <v>118</v>
      </c>
      <c r="X231" s="3">
        <v>305</v>
      </c>
      <c r="Y231" s="3">
        <v>156</v>
      </c>
      <c r="Z231" s="3">
        <v>241</v>
      </c>
      <c r="AA231" s="3">
        <v>15</v>
      </c>
      <c r="AB231" s="3">
        <v>214</v>
      </c>
      <c r="AC231" s="3">
        <v>150</v>
      </c>
      <c r="AD231" s="3">
        <v>87</v>
      </c>
      <c r="AE231" s="3">
        <v>121</v>
      </c>
      <c r="AF231" s="3">
        <v>365</v>
      </c>
    </row>
    <row r="232" spans="1:32">
      <c r="A232" s="2">
        <v>45657</v>
      </c>
      <c r="B232" s="3">
        <v>140.40537</v>
      </c>
      <c r="C232" s="3">
        <v>104.308921</v>
      </c>
      <c r="D232" s="3">
        <v>489.66904199999999</v>
      </c>
      <c r="E232" s="3">
        <v>297.74799400000001</v>
      </c>
      <c r="F232" s="3">
        <v>480.407737</v>
      </c>
      <c r="G232" s="3">
        <v>265.67790000000002</v>
      </c>
      <c r="H232" s="3">
        <v>98.097307000000001</v>
      </c>
      <c r="I232" s="3">
        <v>122.438717</v>
      </c>
      <c r="J232" s="3">
        <v>173.15289300000001</v>
      </c>
      <c r="K232" s="3">
        <v>747.92840000000001</v>
      </c>
      <c r="L232" s="3">
        <v>604.85070399999995</v>
      </c>
      <c r="M232" s="3">
        <v>319.85901200000001</v>
      </c>
      <c r="N232" s="3">
        <v>279.16424699999999</v>
      </c>
      <c r="O232" s="3">
        <v>191.474951</v>
      </c>
      <c r="P232" s="3">
        <v>753.71678499999996</v>
      </c>
      <c r="Q232" s="3">
        <v>379.94089400000001</v>
      </c>
      <c r="R232" s="3">
        <v>252.761269</v>
      </c>
      <c r="S232" s="3">
        <v>207.96278799999999</v>
      </c>
      <c r="T232" s="3">
        <v>719.02990299999999</v>
      </c>
      <c r="U232" s="3">
        <v>218.02554599999999</v>
      </c>
      <c r="V232" s="3">
        <v>39.930005000000001</v>
      </c>
      <c r="W232" s="3">
        <v>136.625584</v>
      </c>
      <c r="X232" s="3">
        <v>335.69015200000001</v>
      </c>
      <c r="Y232" s="3">
        <v>189.85468499999999</v>
      </c>
      <c r="Z232" s="3">
        <v>247.330242</v>
      </c>
      <c r="AA232" s="3">
        <v>16.168506000000001</v>
      </c>
      <c r="AB232" s="3">
        <v>246.14983599999999</v>
      </c>
      <c r="AC232" s="3">
        <v>162.324837</v>
      </c>
      <c r="AD232" s="3">
        <v>92.514480000000006</v>
      </c>
      <c r="AE232" s="3">
        <v>127.025794</v>
      </c>
      <c r="AF232" s="3">
        <v>395.77997900000003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2025-01-27T00:09:31Z</dcterms:modified>
</cp:coreProperties>
</file>