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E402B86-E313-4379-B854-F43636C2202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<sst xmlns="http://schemas.openxmlformats.org/spreadsheetml/2006/main" count="225" uniqueCount="92">
  <si>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</si>
  <si>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</si>
  <si>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</si>
  <si>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</si>
  <si>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</si>
  <si>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</si>
  <si>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</si>
  <si>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</si>
  <si>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</si>
  <si>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</si>
  <si>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</si>
  <si>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</si>
  <si>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</si>
  <si>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</si>
  <si>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</si>
  <si>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</si>
  <si>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</si>
  <si>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</si>
  <si>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</si>
  <si>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</si>
  <si>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</si>
  <si>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</si>
  <si>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</si>
  <si>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</si>
  <si>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</si>
  <si>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</si>
  <si>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</si>
  <si>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</si>
  <si>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</si>
  <si>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</si>
  <si>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</si>
  <si>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</si>
  <si>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</si>
  <si>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</si>
  <si>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</si>
  <si>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</si>
  <si>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</si>
  <si>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</si>
  <si>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</si>
  <si>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</si>
  <si>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</si>
  <si>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</si>
  <si>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</si>
  <si>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</si>
  <si>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</si>
  <si>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</si>
  <si>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</si>
  <si>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</si>
  <si>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</si>
  <si>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</si>
  <si>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</si>
  <si>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</si>
  <si>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</si>
  <si>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</si>
  <si>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</si>
  <si>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</si>
  <si>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</si>
  <si>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</si>
  <si>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</si>
  <si>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</si>
  <si>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</si>
  <si>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</si>
  <si>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</si>
  <si>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</si>
  <si>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</si>
  <si>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</si>
  <si>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</si>
  <si>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</si>
  <si>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</si>
  <si>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</si>
  <si>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</si>
  <si>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</si>
  <si>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2003-05:2024-11</t>
  </si>
  <si>
    <t>2024-12-20</t>
  </si>
  <si>
    <t>2009-03:2024-11</t>
  </si>
  <si>
    <t>2015-04:2024-11</t>
  </si>
  <si>
    <t>2008-09:2024-11</t>
  </si>
  <si>
    <t>2025-01-03</t>
  </si>
  <si>
    <t>1989-02:2024-12</t>
  </si>
  <si>
    <t>1995-01:2024-12</t>
  </si>
  <si>
    <t>2003-07:2024-12</t>
  </si>
  <si>
    <t>1989-01:2024-12</t>
  </si>
  <si>
    <t>2025-01-17</t>
  </si>
  <si>
    <t>2025-01-18</t>
  </si>
  <si>
    <t>2025-01-21</t>
  </si>
  <si>
    <t>2009-03:2024-12</t>
  </si>
  <si>
    <t>2025-01-25</t>
  </si>
  <si>
    <t>1997-01:2024-12</t>
  </si>
  <si>
    <t>2002-01:2024-12</t>
  </si>
  <si>
    <t>2005-11:2024-12</t>
  </si>
  <si>
    <t>2009-01:2024-12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</si>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</sst>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78</v>
      </c>
      <c r="C8" s="4" t="s">
        <v>79</v>
      </c>
      <c r="D8" s="4" t="s">
        <v>79</v>
      </c>
      <c r="E8" s="4" t="s">
        <v>87</v>
      </c>
      <c r="F8" s="4" t="s">
        <v>88</v>
      </c>
      <c r="G8" s="4" t="s">
        <v>80</v>
      </c>
      <c r="H8" s="4" t="s">
        <v>89</v>
      </c>
      <c r="I8" s="4" t="s">
        <v>90</v>
      </c>
      <c r="J8" s="4" t="s">
        <v>74</v>
      </c>
      <c r="K8" s="4" t="s">
        <v>79</v>
      </c>
      <c r="L8" s="4" t="s">
        <v>85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78</v>
      </c>
      <c r="V8" s="4" t="s">
        <v>78</v>
      </c>
      <c r="W8" s="4" t="s">
        <v>80</v>
      </c>
      <c r="X8" s="4" t="s">
        <v>80</v>
      </c>
      <c r="Y8" s="4" t="s">
        <v>79</v>
      </c>
      <c r="Z8" s="4" t="s">
        <v>81</v>
      </c>
      <c r="AA8" s="4" t="s">
        <v>81</v>
      </c>
      <c r="AB8" s="4" t="s">
        <v>72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84</v>
      </c>
      <c r="C10" s="5" t="s">
        <v>83</v>
      </c>
      <c r="D10" s="5" t="s">
        <v>91</v>
      </c>
      <c r="E10" s="5" t="s">
        <v>91</v>
      </c>
      <c r="F10" s="5" t="s">
        <v>91</v>
      </c>
      <c r="G10" s="5" t="s">
        <v>91</v>
      </c>
      <c r="H10" s="5" t="s">
        <v>91</v>
      </c>
      <c r="I10" s="5" t="s">
        <v>91</v>
      </c>
      <c r="J10" s="5" t="s">
        <v>77</v>
      </c>
      <c r="K10" s="5" t="s">
        <v>86</v>
      </c>
      <c r="L10" s="5" t="s">
        <v>86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84</v>
      </c>
      <c r="V10" s="5" t="s">
        <v>82</v>
      </c>
      <c r="W10" s="5" t="s">
        <v>83</v>
      </c>
      <c r="X10" s="5" t="s">
        <v>83</v>
      </c>
      <c r="Y10" s="5" t="s">
        <v>91</v>
      </c>
      <c r="Z10" s="5" t="s">
        <v>84</v>
      </c>
      <c r="AA10" s="5" t="s">
        <v>84</v>
      </c>
      <c r="AB10" s="5" t="s">
        <v>73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1072.18</v>
      </c>
      <c r="L434" s="3">
        <v>2005.85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2040.57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19491.7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167067.54686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2245.6</v>
      </c>
      <c r="AA441" s="3">
        <v>649098000</v>
      </c>
      <c r="AB441" s="3">
        <v>31157</v>
      </c>
    </row>
    <row r="442" spans="1:28">
      <c r="A442" s="2">
        <v>45657</v>
      </c>
      <c r="B442" s="3">
        <v>21282.3</v>
      </c>
      <c r="C442" s="3">
        <v>55342</v>
      </c>
      <c r="D442" s="3">
        <v>4234.6490629999998</v>
      </c>
      <c r="E442" s="3">
        <v>15037.20594</v>
      </c>
      <c r="F442" s="3">
        <v>3847.9844410000001</v>
      </c>
      <c r="G442" s="3">
        <v>19552.194619999998</v>
      </c>
      <c r="H442" s="3">
        <v>5199.4216669999996</v>
      </c>
      <c r="I442" s="3">
        <v>4471.0773639999998</v>
      </c>
      <c r="J442" s="3">
        <v>0</v>
      </c>
      <c r="K442" s="3">
        <v>1070.99</v>
      </c>
      <c r="L442" s="3">
        <v>2128.5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182523.70134</v>
      </c>
      <c r="V442" s="3">
        <v>-9.5</v>
      </c>
      <c r="W442" s="3">
        <v>4823</v>
      </c>
      <c r="X442" s="3">
        <v>5814</v>
      </c>
      <c r="Y442" s="3">
        <v>1831.089579</v>
      </c>
      <c r="Z442" s="3">
        <v>2463.6999999999998</v>
      </c>
      <c r="AA442" s="3">
        <v>708434000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2025-01-27T00:06:30Z</dcterms:modified>
</cp:coreProperties>
</file>