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CD8435D7-F20E-4BB9-A5A6-E5C1513DAA4B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<sst xmlns="http://schemas.openxmlformats.org/spreadsheetml/2006/main" count="476" uniqueCount="157">
  <si>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</si>
  <si>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</si>
  <si>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</si>
  <si>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</si>
  <si>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</si>
  <si>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</si>
  <si>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</si>
  <si>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</si>
  <si>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</si>
  <si>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</si>
  <si>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</si>
  <si>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</si>
  <si>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</si>
  <si>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</si>
  <si>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</si>
  <si>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</si>
  <si>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</si>
  <si>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</si>
  <si>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</si>
  <si>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</si>
  <si>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</si>
  <si>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</si>
  <si>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</si>
  <si>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</si>
  <si>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</si>
  <si>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</si>
  <si>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</si>
  <si>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</si>
  <si>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</si>
  <si>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</si>
  <si>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</si>
  <si>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</si>
  <si>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</si>
  <si>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</si>
  <si>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</si>
  <si>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</si>
  <si>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</si>
  <si>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</si>
  <si>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</si>
  <si>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</si>
  <si>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</si>
  <si>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</si>
  <si>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</si>
  <si>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</si>
  <si>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</si>
  <si>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</si>
  <si>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</si>
  <si>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</si>
  <si>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</si>
  <si>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</si>
  <si>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</si>
  <si>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</si>
  <si>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</si>
  <si>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</si>
  <si>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</si>
  <si>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</si>
  <si>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</si>
  <si>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</si>
  <si>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</si>
  <si>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</si>
  <si>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</si>
  <si>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</si>
  <si>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</si>
  <si>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</si>
  <si>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</si>
  <si>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</si>
  <si>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</si>
  <si>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</si>
  <si>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</si>
  <si>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</si>
  <si>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</si>
  <si>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</si>
  <si>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</si>
  <si>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</si>
  <si>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</si>
  <si>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</si>
  <si>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</si>
  <si>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</si>
  <si>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</si>
  <si>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</si>
  <si>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</si>
  <si>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</si>
  <si>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</si>
  <si>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</si>
  <si>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</si>
  <si>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</si>
  <si>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</si>
  <si>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</si>
  <si>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</si>
  <si>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</si>
  <si>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</si>
  <si>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</si>
  <si>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</si>
  <si>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</si>
  <si>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</si>
  <si>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</si>
  <si>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</si>
  <si>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</si>
  <si>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</si>
  <si>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</si>
  <si>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</si>
  <si>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</si>
  <si>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</si>
  <si>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</si>
  <si>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</si>
  <si>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</si>
  <si>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</si>
  <si>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</si>
  <si>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</si>
  <si>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</si>
  <si>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</si>
  <si>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</si>
  <si>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</si>
  <si>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</si>
  <si>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</si>
  <si>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</si>
  <si>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</si>
  <si>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</si>
  <si>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</si>
  <si>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</si>
  <si>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</si>
  <si>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</si>
  <si>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</si>
  <si>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</si>
  <si>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</si>
  <si>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</si>
  <si>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</si>
  <si>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</si>
  <si>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</si>
  <si>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</si>
  <si>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</si>
  <si>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</si>
  <si>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</si>
  <si>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</si>
  <si>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</si>
  <si>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</si>
  <si>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</si>
  <si>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</si>
  <si>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</si>
  <si>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</si>
  <si>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</si>
  <si>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</si>
  <si>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</si>
  <si>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</si>
  <si>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</si>
  <si>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</si>
  <si>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</si>
  <si>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</si>
  <si>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</si>
  <si>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</si>
  <si>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</si>
  <si>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</si>
  <si>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</si>
  <si>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</si>
  <si>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</si>
  <si>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</si>
  <si>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2025-03-09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</si>
</sst>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67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223.76</v>
      </c>
      <c r="E5949" s="3">
        <v>129.55000000000001</v>
      </c>
      <c r="F5949" s="3">
        <v>154.04</v>
      </c>
      <c r="G5949" s="3">
        <v>477.67</v>
      </c>
      <c r="H5949" s="3">
        <v>134.44999999999999</v>
      </c>
      <c r="I5949" s="3">
        <v>0</v>
      </c>
      <c r="J5949" s="3">
        <v>0</v>
      </c>
      <c r="K5949" s="3">
        <v>268.48</v>
      </c>
      <c r="L5949" s="3">
        <v>0</v>
      </c>
      <c r="M5949" s="3">
        <v>154.38999999999999</v>
      </c>
      <c r="N5949" s="3">
        <v>0</v>
      </c>
      <c r="O5949" s="3">
        <v>163.21</v>
      </c>
      <c r="P5949" s="3">
        <v>0</v>
      </c>
      <c r="Q5949" s="3">
        <v>0</v>
      </c>
      <c r="R5949" s="3">
        <v>163.22999999999999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1.18</v>
      </c>
      <c r="AE5949" s="3">
        <v>2.08</v>
      </c>
      <c r="AF5949" s="3">
        <v>1.86</v>
      </c>
      <c r="AG5949" s="3">
        <v>1.63</v>
      </c>
      <c r="AH5949" s="3">
        <v>1.9</v>
      </c>
      <c r="AI5949" s="3">
        <v>5.7</v>
      </c>
      <c r="AJ5949" s="3">
        <v>163.28</v>
      </c>
      <c r="AK5949" s="3">
        <v>163.26</v>
      </c>
      <c r="AL5949" s="3">
        <v>163.44</v>
      </c>
      <c r="AM5949" s="3">
        <v>163.24</v>
      </c>
      <c r="AN5949" s="3">
        <v>0.73</v>
      </c>
      <c r="AO5949" s="3">
        <v>0.28000000000000003</v>
      </c>
      <c r="AP5949" s="3">
        <v>-0.48</v>
      </c>
      <c r="AQ5949" s="3">
        <v>-2.94</v>
      </c>
      <c r="AR5949" s="3">
        <v>-1.95</v>
      </c>
      <c r="AS5949" s="3">
        <v>-0.5</v>
      </c>
      <c r="AT5949" s="3">
        <v>1.51</v>
      </c>
      <c r="AU5949" s="3">
        <v>2.85</v>
      </c>
      <c r="AV5949" s="3">
        <v>1.93</v>
      </c>
      <c r="AW5949" s="3">
        <v>1.48</v>
      </c>
      <c r="AX5949" s="3">
        <v>1.39</v>
      </c>
      <c r="AY5949" s="3">
        <v>1.25</v>
      </c>
      <c r="AZ5949" s="3">
        <v>1.38</v>
      </c>
      <c r="BA5949" s="3">
        <v>1.38</v>
      </c>
      <c r="BB5949" s="3">
        <v>1.18</v>
      </c>
      <c r="BC5949" s="3">
        <v>0.74</v>
      </c>
      <c r="BD5949" s="3">
        <v>0.93</v>
      </c>
      <c r="BE5949" s="3">
        <v>2.39</v>
      </c>
      <c r="BF5949" s="3">
        <v>0.47</v>
      </c>
      <c r="BG5949" s="3">
        <v>30.99</v>
      </c>
      <c r="BH5949" s="3">
        <v>762.5</v>
      </c>
      <c r="BI5949" s="3">
        <v>346.1</v>
      </c>
      <c r="BJ5949" s="3">
        <v>221.21</v>
      </c>
      <c r="BK5949" s="3">
        <v>19.920000000000002</v>
      </c>
      <c r="BL5949" s="3">
        <v>61.33</v>
      </c>
      <c r="BM5949" s="3">
        <v>218.06</v>
      </c>
      <c r="BN5949" s="3">
        <v>22.94</v>
      </c>
      <c r="BO5949" s="3">
        <v>159.35</v>
      </c>
      <c r="BP5949" s="3">
        <v>0</v>
      </c>
    </row>
    <row r="5950" spans="1:68">
      <c r="A5950" s="2">
        <v>45708</v>
      </c>
      <c r="B5950" s="3">
        <v>0</v>
      </c>
      <c r="C5950" s="3">
        <v>0</v>
      </c>
      <c r="D5950" s="3">
        <v>223.78</v>
      </c>
      <c r="E5950" s="3">
        <v>129.55000000000001</v>
      </c>
      <c r="F5950" s="3">
        <v>154.03</v>
      </c>
      <c r="G5950" s="3">
        <v>477.67</v>
      </c>
      <c r="H5950" s="3">
        <v>134.46</v>
      </c>
      <c r="I5950" s="3">
        <v>0</v>
      </c>
      <c r="J5950" s="3">
        <v>0</v>
      </c>
      <c r="K5950" s="3">
        <v>268.42</v>
      </c>
      <c r="L5950" s="3">
        <v>0</v>
      </c>
      <c r="M5950" s="3">
        <v>154.33000000000001</v>
      </c>
      <c r="N5950" s="3">
        <v>0</v>
      </c>
      <c r="O5950" s="3">
        <v>163.15</v>
      </c>
      <c r="P5950" s="3">
        <v>0</v>
      </c>
      <c r="Q5950" s="3">
        <v>0</v>
      </c>
      <c r="R5950" s="3">
        <v>163.11000000000001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1.32</v>
      </c>
      <c r="AE5950" s="3">
        <v>2.0699999999999998</v>
      </c>
      <c r="AF5950" s="3">
        <v>1.9</v>
      </c>
      <c r="AG5950" s="3">
        <v>1.41</v>
      </c>
      <c r="AH5950" s="3">
        <v>1.77</v>
      </c>
      <c r="AI5950" s="3">
        <v>5.41</v>
      </c>
      <c r="AJ5950" s="3">
        <v>163.15</v>
      </c>
      <c r="AK5950" s="3">
        <v>163.15</v>
      </c>
      <c r="AL5950" s="3">
        <v>163.32</v>
      </c>
      <c r="AM5950" s="3">
        <v>163.16</v>
      </c>
      <c r="AN5950" s="3">
        <v>0.65</v>
      </c>
      <c r="AO5950" s="3">
        <v>0.23</v>
      </c>
      <c r="AP5950" s="3">
        <v>-0.55000000000000004</v>
      </c>
      <c r="AQ5950" s="3">
        <v>-2.93</v>
      </c>
      <c r="AR5950" s="3">
        <v>-1.92</v>
      </c>
      <c r="AS5950" s="3">
        <v>-0.44</v>
      </c>
      <c r="AT5950" s="3">
        <v>1.59</v>
      </c>
      <c r="AU5950" s="3">
        <v>2.99</v>
      </c>
      <c r="AV5950" s="3">
        <v>2.0099999999999998</v>
      </c>
      <c r="AW5950" s="3">
        <v>1.52</v>
      </c>
      <c r="AX5950" s="3">
        <v>1.4</v>
      </c>
      <c r="AY5950" s="3">
        <v>1.24</v>
      </c>
      <c r="AZ5950" s="3">
        <v>1.37</v>
      </c>
      <c r="BA5950" s="3">
        <v>1.39</v>
      </c>
      <c r="BB5950" s="3">
        <v>1.17</v>
      </c>
      <c r="BC5950" s="3">
        <v>0.79</v>
      </c>
      <c r="BD5950" s="3">
        <v>0.93</v>
      </c>
      <c r="BE5950" s="3">
        <v>2.38</v>
      </c>
      <c r="BF5950" s="3">
        <v>-0.04</v>
      </c>
      <c r="BG5950" s="3">
        <v>31.14</v>
      </c>
      <c r="BH5950" s="3">
        <v>762.33</v>
      </c>
      <c r="BI5950" s="3">
        <v>345.96</v>
      </c>
      <c r="BJ5950" s="3">
        <v>221.28</v>
      </c>
      <c r="BK5950" s="3">
        <v>19.98</v>
      </c>
      <c r="BL5950" s="3">
        <v>61.4</v>
      </c>
      <c r="BM5950" s="3">
        <v>217.9</v>
      </c>
      <c r="BN5950" s="3">
        <v>22.94</v>
      </c>
      <c r="BO5950" s="3">
        <v>159.32</v>
      </c>
      <c r="BP5950" s="3">
        <v>0</v>
      </c>
    </row>
    <row r="5951" spans="1:68">
      <c r="A5951" s="2">
        <v>45709</v>
      </c>
      <c r="B5951" s="3">
        <v>0</v>
      </c>
      <c r="C5951" s="3">
        <v>0</v>
      </c>
      <c r="D5951" s="3">
        <v>223.8</v>
      </c>
      <c r="E5951" s="3">
        <v>129.55000000000001</v>
      </c>
      <c r="F5951" s="3">
        <v>154.01</v>
      </c>
      <c r="G5951" s="3">
        <v>477.67</v>
      </c>
      <c r="H5951" s="3">
        <v>134.47</v>
      </c>
      <c r="I5951" s="3">
        <v>0</v>
      </c>
      <c r="J5951" s="3">
        <v>0</v>
      </c>
      <c r="K5951" s="3">
        <v>268.42</v>
      </c>
      <c r="L5951" s="3">
        <v>0</v>
      </c>
      <c r="M5951" s="3">
        <v>154.27000000000001</v>
      </c>
      <c r="N5951" s="3">
        <v>0</v>
      </c>
      <c r="O5951" s="3">
        <v>162.99</v>
      </c>
      <c r="P5951" s="3">
        <v>0</v>
      </c>
      <c r="Q5951" s="3">
        <v>0</v>
      </c>
      <c r="R5951" s="3">
        <v>162.96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1.37</v>
      </c>
      <c r="AE5951" s="3">
        <v>2.16</v>
      </c>
      <c r="AF5951" s="3">
        <v>1.94</v>
      </c>
      <c r="AG5951" s="3">
        <v>1.45</v>
      </c>
      <c r="AH5951" s="3">
        <v>1.76</v>
      </c>
      <c r="AI5951" s="3">
        <v>5.25</v>
      </c>
      <c r="AJ5951" s="3">
        <v>163.03</v>
      </c>
      <c r="AK5951" s="3">
        <v>163.04</v>
      </c>
      <c r="AL5951" s="3">
        <v>163.19999999999999</v>
      </c>
      <c r="AM5951" s="3">
        <v>163.01</v>
      </c>
      <c r="AN5951" s="3">
        <v>0.64</v>
      </c>
      <c r="AO5951" s="3">
        <v>0.24</v>
      </c>
      <c r="AP5951" s="3">
        <v>-0.53</v>
      </c>
      <c r="AQ5951" s="3">
        <v>-2.95</v>
      </c>
      <c r="AR5951" s="3">
        <v>-1.94</v>
      </c>
      <c r="AS5951" s="3">
        <v>-0.44</v>
      </c>
      <c r="AT5951" s="3">
        <v>1.64</v>
      </c>
      <c r="AU5951" s="3">
        <v>3.13</v>
      </c>
      <c r="AV5951" s="3">
        <v>2.1</v>
      </c>
      <c r="AW5951" s="3">
        <v>1.59</v>
      </c>
      <c r="AX5951" s="3">
        <v>1.46</v>
      </c>
      <c r="AY5951" s="3">
        <v>1.27</v>
      </c>
      <c r="AZ5951" s="3">
        <v>1.34</v>
      </c>
      <c r="BA5951" s="3">
        <v>1.31</v>
      </c>
      <c r="BB5951" s="3">
        <v>1.1100000000000001</v>
      </c>
      <c r="BC5951" s="3">
        <v>0.75</v>
      </c>
      <c r="BD5951" s="3">
        <v>0.72</v>
      </c>
      <c r="BE5951" s="3">
        <v>2.16</v>
      </c>
      <c r="BF5951" s="3">
        <v>-0.05</v>
      </c>
      <c r="BG5951" s="3">
        <v>31.47</v>
      </c>
      <c r="BH5951" s="3">
        <v>762.13</v>
      </c>
      <c r="BI5951" s="3">
        <v>346.01</v>
      </c>
      <c r="BJ5951" s="3">
        <v>221.44</v>
      </c>
      <c r="BK5951" s="3">
        <v>19.760000000000002</v>
      </c>
      <c r="BL5951" s="3">
        <v>61.2</v>
      </c>
      <c r="BM5951" s="3">
        <v>217.79</v>
      </c>
      <c r="BN5951" s="3">
        <v>22.95</v>
      </c>
      <c r="BO5951" s="3">
        <v>159.08000000000001</v>
      </c>
      <c r="BP5951" s="3">
        <v>0</v>
      </c>
    </row>
    <row r="5952" spans="1:68">
      <c r="A5952" s="2">
        <v>45710</v>
      </c>
      <c r="B5952" s="3">
        <v>0</v>
      </c>
      <c r="C5952" s="3">
        <v>0</v>
      </c>
      <c r="D5952" s="3">
        <v>223.82</v>
      </c>
      <c r="E5952" s="3">
        <v>129.56</v>
      </c>
      <c r="F5952" s="3">
        <v>154</v>
      </c>
      <c r="G5952" s="3">
        <v>477.66</v>
      </c>
      <c r="H5952" s="3">
        <v>134.47999999999999</v>
      </c>
      <c r="I5952" s="3">
        <v>0</v>
      </c>
      <c r="J5952" s="3">
        <v>0</v>
      </c>
      <c r="K5952" s="3">
        <v>268.42</v>
      </c>
      <c r="L5952" s="3">
        <v>0</v>
      </c>
      <c r="M5952" s="3">
        <v>154.22</v>
      </c>
      <c r="N5952" s="3">
        <v>0</v>
      </c>
      <c r="O5952" s="3">
        <v>162.83000000000001</v>
      </c>
      <c r="P5952" s="3">
        <v>0</v>
      </c>
      <c r="Q5952" s="3">
        <v>0</v>
      </c>
      <c r="R5952" s="3">
        <v>162.81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1.64</v>
      </c>
      <c r="AE5952" s="3">
        <v>2.2799999999999998</v>
      </c>
      <c r="AF5952" s="3">
        <v>2.0499999999999998</v>
      </c>
      <c r="AG5952" s="3">
        <v>1.5</v>
      </c>
      <c r="AH5952" s="3">
        <v>1.83</v>
      </c>
      <c r="AI5952" s="3">
        <v>5.13</v>
      </c>
      <c r="AJ5952" s="3">
        <v>162.88999999999999</v>
      </c>
      <c r="AK5952" s="3">
        <v>162.88</v>
      </c>
      <c r="AL5952" s="3">
        <v>163.03</v>
      </c>
      <c r="AM5952" s="3">
        <v>162.86000000000001</v>
      </c>
      <c r="AN5952" s="3">
        <v>0.66</v>
      </c>
      <c r="AO5952" s="3">
        <v>0.24</v>
      </c>
      <c r="AP5952" s="3">
        <v>-0.52</v>
      </c>
      <c r="AQ5952" s="3">
        <v>-2.92</v>
      </c>
      <c r="AR5952" s="3">
        <v>-1.91</v>
      </c>
      <c r="AS5952" s="3">
        <v>-0.4</v>
      </c>
      <c r="AT5952" s="3">
        <v>1.7</v>
      </c>
      <c r="AU5952" s="3">
        <v>3.27</v>
      </c>
      <c r="AV5952" s="3">
        <v>2.21</v>
      </c>
      <c r="AW5952" s="3">
        <v>1.67</v>
      </c>
      <c r="AX5952" s="3">
        <v>1.54</v>
      </c>
      <c r="AY5952" s="3">
        <v>1.33</v>
      </c>
      <c r="AZ5952" s="3">
        <v>1.27</v>
      </c>
      <c r="BA5952" s="3">
        <v>1.19</v>
      </c>
      <c r="BB5952" s="3">
        <v>0.97</v>
      </c>
      <c r="BC5952" s="3">
        <v>0.64</v>
      </c>
      <c r="BD5952" s="3">
        <v>0.57999999999999996</v>
      </c>
      <c r="BE5952" s="3">
        <v>1.79</v>
      </c>
      <c r="BF5952" s="3">
        <v>-0.06</v>
      </c>
      <c r="BG5952" s="3">
        <v>31.78</v>
      </c>
      <c r="BH5952" s="3">
        <v>761.92</v>
      </c>
      <c r="BI5952" s="3">
        <v>346.03</v>
      </c>
      <c r="BJ5952" s="3">
        <v>221.41</v>
      </c>
      <c r="BK5952" s="3">
        <v>19.97</v>
      </c>
      <c r="BL5952" s="3">
        <v>61.11</v>
      </c>
      <c r="BM5952" s="3">
        <v>217.69</v>
      </c>
      <c r="BN5952" s="3">
        <v>22.82</v>
      </c>
      <c r="BO5952" s="3">
        <v>159.12</v>
      </c>
      <c r="BP5952" s="3">
        <v>0</v>
      </c>
    </row>
    <row r="5953" spans="1:68">
      <c r="A5953" s="2">
        <v>45711</v>
      </c>
      <c r="B5953" s="3">
        <v>0</v>
      </c>
      <c r="C5953" s="3">
        <v>0</v>
      </c>
      <c r="D5953" s="3">
        <v>223.84</v>
      </c>
      <c r="E5953" s="3">
        <v>129.56</v>
      </c>
      <c r="F5953" s="3">
        <v>153.97999999999999</v>
      </c>
      <c r="G5953" s="3">
        <v>477.66</v>
      </c>
      <c r="H5953" s="3">
        <v>134.49</v>
      </c>
      <c r="I5953" s="3">
        <v>0</v>
      </c>
      <c r="J5953" s="3">
        <v>0</v>
      </c>
      <c r="K5953" s="3">
        <v>268.38</v>
      </c>
      <c r="L5953" s="3">
        <v>0</v>
      </c>
      <c r="M5953" s="3">
        <v>154.16</v>
      </c>
      <c r="N5953" s="3">
        <v>0</v>
      </c>
      <c r="O5953" s="3">
        <v>162.69</v>
      </c>
      <c r="P5953" s="3">
        <v>0</v>
      </c>
      <c r="Q5953" s="3">
        <v>0</v>
      </c>
      <c r="R5953" s="3">
        <v>162.69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1.67</v>
      </c>
      <c r="AE5953" s="3">
        <v>2.17</v>
      </c>
      <c r="AF5953" s="3">
        <v>1.87</v>
      </c>
      <c r="AG5953" s="3">
        <v>1.67</v>
      </c>
      <c r="AH5953" s="3">
        <v>1.97</v>
      </c>
      <c r="AI5953" s="3">
        <v>5.19</v>
      </c>
      <c r="AJ5953" s="3">
        <v>162.82</v>
      </c>
      <c r="AK5953" s="3">
        <v>162.78</v>
      </c>
      <c r="AL5953" s="3">
        <v>162.9</v>
      </c>
      <c r="AM5953" s="3">
        <v>162.71</v>
      </c>
      <c r="AN5953" s="3">
        <v>0.62</v>
      </c>
      <c r="AO5953" s="3">
        <v>0.22</v>
      </c>
      <c r="AP5953" s="3">
        <v>-0.56999999999999995</v>
      </c>
      <c r="AQ5953" s="3">
        <v>-2.95</v>
      </c>
      <c r="AR5953" s="3">
        <v>-1.91</v>
      </c>
      <c r="AS5953" s="3">
        <v>-0.35</v>
      </c>
      <c r="AT5953" s="3">
        <v>1.77</v>
      </c>
      <c r="AU5953" s="3">
        <v>3.44</v>
      </c>
      <c r="AV5953" s="3">
        <v>2.4</v>
      </c>
      <c r="AW5953" s="3">
        <v>1.78</v>
      </c>
      <c r="AX5953" s="3">
        <v>1.61</v>
      </c>
      <c r="AY5953" s="3">
        <v>1.39</v>
      </c>
      <c r="AZ5953" s="3">
        <v>1.25</v>
      </c>
      <c r="BA5953" s="3">
        <v>1.04</v>
      </c>
      <c r="BB5953" s="3">
        <v>0.82</v>
      </c>
      <c r="BC5953" s="3">
        <v>0.54</v>
      </c>
      <c r="BD5953" s="3">
        <v>0.54</v>
      </c>
      <c r="BE5953" s="3">
        <v>1.22</v>
      </c>
      <c r="BF5953" s="3">
        <v>0.31</v>
      </c>
      <c r="BG5953" s="3">
        <v>31.9</v>
      </c>
      <c r="BH5953" s="3">
        <v>761.73</v>
      </c>
      <c r="BI5953" s="3">
        <v>346.08</v>
      </c>
      <c r="BJ5953" s="3">
        <v>221.31</v>
      </c>
      <c r="BK5953" s="3">
        <v>19.97</v>
      </c>
      <c r="BL5953" s="3">
        <v>61.03</v>
      </c>
      <c r="BM5953" s="3">
        <v>217.53</v>
      </c>
      <c r="BN5953" s="3">
        <v>22.68</v>
      </c>
      <c r="BO5953" s="3">
        <v>159</v>
      </c>
      <c r="BP5953" s="3">
        <v>0</v>
      </c>
    </row>
    <row r="5954" spans="1:68">
      <c r="A5954" s="2">
        <v>45712</v>
      </c>
      <c r="B5954" s="3">
        <v>0</v>
      </c>
      <c r="C5954" s="3">
        <v>0</v>
      </c>
      <c r="D5954" s="3">
        <v>223.86</v>
      </c>
      <c r="E5954" s="3">
        <v>129.57</v>
      </c>
      <c r="F5954" s="3">
        <v>153.96</v>
      </c>
      <c r="G5954" s="3">
        <v>477.66</v>
      </c>
      <c r="H5954" s="3">
        <v>134.51</v>
      </c>
      <c r="I5954" s="3">
        <v>0</v>
      </c>
      <c r="J5954" s="3">
        <v>0</v>
      </c>
      <c r="K5954" s="3">
        <v>268.33999999999997</v>
      </c>
      <c r="L5954" s="3">
        <v>0</v>
      </c>
      <c r="M5954" s="3">
        <v>154.12</v>
      </c>
      <c r="N5954" s="3">
        <v>0</v>
      </c>
      <c r="O5954" s="3">
        <v>162.62</v>
      </c>
      <c r="P5954" s="3">
        <v>0</v>
      </c>
      <c r="Q5954" s="3">
        <v>0</v>
      </c>
      <c r="R5954" s="3">
        <v>162.68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1.98</v>
      </c>
      <c r="AE5954" s="3">
        <v>2.5099999999999998</v>
      </c>
      <c r="AF5954" s="3">
        <v>2.39</v>
      </c>
      <c r="AG5954" s="3">
        <v>1.65</v>
      </c>
      <c r="AH5954" s="3">
        <v>1.84</v>
      </c>
      <c r="AI5954" s="3">
        <v>5.17</v>
      </c>
      <c r="AJ5954" s="3">
        <v>162.78</v>
      </c>
      <c r="AK5954" s="3">
        <v>162.75</v>
      </c>
      <c r="AL5954" s="3">
        <v>162.83000000000001</v>
      </c>
      <c r="AM5954" s="3">
        <v>162.65</v>
      </c>
      <c r="AN5954" s="3">
        <v>0.65</v>
      </c>
      <c r="AO5954" s="3">
        <v>0.24</v>
      </c>
      <c r="AP5954" s="3">
        <v>-0.54</v>
      </c>
      <c r="AQ5954" s="3">
        <v>-2.95</v>
      </c>
      <c r="AR5954" s="3">
        <v>-1.92</v>
      </c>
      <c r="AS5954" s="3">
        <v>-0.36</v>
      </c>
      <c r="AT5954" s="3">
        <v>1.8</v>
      </c>
      <c r="AU5954" s="3">
        <v>3.57</v>
      </c>
      <c r="AV5954" s="3">
        <v>2.5499999999999998</v>
      </c>
      <c r="AW5954" s="3">
        <v>1.91</v>
      </c>
      <c r="AX5954" s="3">
        <v>1.71</v>
      </c>
      <c r="AY5954" s="3">
        <v>1.46</v>
      </c>
      <c r="AZ5954" s="3">
        <v>1.27</v>
      </c>
      <c r="BA5954" s="3">
        <v>1.06</v>
      </c>
      <c r="BB5954" s="3">
        <v>0.82</v>
      </c>
      <c r="BC5954" s="3">
        <v>0.71</v>
      </c>
      <c r="BD5954" s="3">
        <v>0.7</v>
      </c>
      <c r="BE5954" s="3">
        <v>0.64</v>
      </c>
      <c r="BF5954" s="3">
        <v>0.41</v>
      </c>
      <c r="BG5954" s="3">
        <v>32.04</v>
      </c>
      <c r="BH5954" s="3">
        <v>761.65</v>
      </c>
      <c r="BI5954" s="3">
        <v>346.14</v>
      </c>
      <c r="BJ5954" s="3">
        <v>221.2</v>
      </c>
      <c r="BK5954" s="3">
        <v>19.850000000000001</v>
      </c>
      <c r="BL5954" s="3">
        <v>60.99</v>
      </c>
      <c r="BM5954" s="3">
        <v>217.41</v>
      </c>
      <c r="BN5954" s="3">
        <v>22.63</v>
      </c>
      <c r="BO5954" s="3">
        <v>159.01</v>
      </c>
      <c r="BP5954" s="3">
        <v>0</v>
      </c>
    </row>
    <row r="5955" spans="1:68">
      <c r="A5955" s="2">
        <v>45713</v>
      </c>
      <c r="B5955" s="3">
        <v>0</v>
      </c>
      <c r="C5955" s="3">
        <v>0</v>
      </c>
      <c r="D5955" s="3">
        <v>223.87</v>
      </c>
      <c r="E5955" s="3">
        <v>129.57</v>
      </c>
      <c r="F5955" s="3">
        <v>153.94</v>
      </c>
      <c r="G5955" s="3">
        <v>477.67</v>
      </c>
      <c r="H5955" s="3">
        <v>134.52000000000001</v>
      </c>
      <c r="I5955" s="3">
        <v>0</v>
      </c>
      <c r="J5955" s="3">
        <v>0</v>
      </c>
      <c r="K5955" s="3">
        <v>268.44</v>
      </c>
      <c r="L5955" s="3">
        <v>0</v>
      </c>
      <c r="M5955" s="3">
        <v>154.05000000000001</v>
      </c>
      <c r="N5955" s="3">
        <v>0</v>
      </c>
      <c r="O5955" s="3">
        <v>162.66999999999999</v>
      </c>
      <c r="P5955" s="3">
        <v>0</v>
      </c>
      <c r="Q5955" s="3">
        <v>0</v>
      </c>
      <c r="R5955" s="3">
        <v>162.74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2.44</v>
      </c>
      <c r="AE5955" s="3">
        <v>2.48</v>
      </c>
      <c r="AF5955" s="3">
        <v>2.31</v>
      </c>
      <c r="AG5955" s="3">
        <v>1.9</v>
      </c>
      <c r="AH5955" s="3">
        <v>2.2000000000000002</v>
      </c>
      <c r="AI5955" s="3">
        <v>5.32</v>
      </c>
      <c r="AJ5955" s="3">
        <v>162.77000000000001</v>
      </c>
      <c r="AK5955" s="3">
        <v>162.72999999999999</v>
      </c>
      <c r="AL5955" s="3">
        <v>162.84</v>
      </c>
      <c r="AM5955" s="3">
        <v>162.68</v>
      </c>
      <c r="AN5955" s="3">
        <v>0.66</v>
      </c>
      <c r="AO5955" s="3">
        <v>0.23</v>
      </c>
      <c r="AP5955" s="3">
        <v>-0.55000000000000004</v>
      </c>
      <c r="AQ5955" s="3">
        <v>-2.94</v>
      </c>
      <c r="AR5955" s="3">
        <v>-1.89</v>
      </c>
      <c r="AS5955" s="3">
        <v>-0.34</v>
      </c>
      <c r="AT5955" s="3">
        <v>1.85</v>
      </c>
      <c r="AU5955" s="3">
        <v>3.65</v>
      </c>
      <c r="AV5955" s="3">
        <v>2.66</v>
      </c>
      <c r="AW5955" s="3">
        <v>2.0499999999999998</v>
      </c>
      <c r="AX5955" s="3">
        <v>1.81</v>
      </c>
      <c r="AY5955" s="3">
        <v>1.57</v>
      </c>
      <c r="AZ5955" s="3">
        <v>1.39</v>
      </c>
      <c r="BA5955" s="3">
        <v>1.1399999999999999</v>
      </c>
      <c r="BB5955" s="3">
        <v>0.93</v>
      </c>
      <c r="BC5955" s="3">
        <v>1.1299999999999999</v>
      </c>
      <c r="BD5955" s="3">
        <v>1</v>
      </c>
      <c r="BE5955" s="3">
        <v>0.47</v>
      </c>
      <c r="BF5955" s="3">
        <v>1.1299999999999999</v>
      </c>
      <c r="BG5955" s="3">
        <v>31.95</v>
      </c>
      <c r="BH5955" s="3">
        <v>761.45</v>
      </c>
      <c r="BI5955" s="3">
        <v>346.1</v>
      </c>
      <c r="BJ5955" s="3">
        <v>221.28</v>
      </c>
      <c r="BK5955" s="3">
        <v>19.71</v>
      </c>
      <c r="BL5955" s="3">
        <v>60.97</v>
      </c>
      <c r="BM5955" s="3">
        <v>217.26</v>
      </c>
      <c r="BN5955" s="3">
        <v>22.4</v>
      </c>
      <c r="BO5955" s="3">
        <v>159.01</v>
      </c>
      <c r="BP5955" s="3">
        <v>0</v>
      </c>
    </row>
    <row r="5956" spans="1:68">
      <c r="A5956" s="2">
        <v>45714</v>
      </c>
      <c r="B5956" s="3">
        <v>0</v>
      </c>
      <c r="C5956" s="3">
        <v>0</v>
      </c>
      <c r="D5956" s="3">
        <v>223.9</v>
      </c>
      <c r="E5956" s="3">
        <v>129.58000000000001</v>
      </c>
      <c r="F5956" s="3">
        <v>153.91999999999999</v>
      </c>
      <c r="G5956" s="3">
        <v>477.67</v>
      </c>
      <c r="H5956" s="3">
        <v>0</v>
      </c>
      <c r="I5956" s="3">
        <v>0</v>
      </c>
      <c r="J5956" s="3">
        <v>0</v>
      </c>
      <c r="K5956" s="3">
        <v>268.49</v>
      </c>
      <c r="L5956" s="3">
        <v>0</v>
      </c>
      <c r="M5956" s="3">
        <v>154.01</v>
      </c>
      <c r="N5956" s="3">
        <v>0</v>
      </c>
      <c r="O5956" s="3">
        <v>162.66</v>
      </c>
      <c r="P5956" s="3">
        <v>0</v>
      </c>
      <c r="Q5956" s="3">
        <v>0</v>
      </c>
      <c r="R5956" s="3">
        <v>162.69999999999999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2.48</v>
      </c>
      <c r="AE5956" s="3">
        <v>2.76</v>
      </c>
      <c r="AF5956" s="3">
        <v>2.6</v>
      </c>
      <c r="AG5956" s="3">
        <v>2.15</v>
      </c>
      <c r="AH5956" s="3">
        <v>2.2200000000000002</v>
      </c>
      <c r="AI5956" s="3">
        <v>5.34</v>
      </c>
      <c r="AJ5956" s="3">
        <v>162.77000000000001</v>
      </c>
      <c r="AK5956" s="3">
        <v>162.74</v>
      </c>
      <c r="AL5956" s="3">
        <v>162.82</v>
      </c>
      <c r="AM5956" s="3">
        <v>162.66999999999999</v>
      </c>
      <c r="AN5956" s="3">
        <v>0.62</v>
      </c>
      <c r="AO5956" s="3">
        <v>0.21</v>
      </c>
      <c r="AP5956" s="3">
        <v>-0.59</v>
      </c>
      <c r="AQ5956" s="3">
        <v>-2.95</v>
      </c>
      <c r="AR5956" s="3">
        <v>-1.88</v>
      </c>
      <c r="AS5956" s="3">
        <v>-0.32</v>
      </c>
      <c r="AT5956" s="3">
        <v>1.87</v>
      </c>
      <c r="AU5956" s="3">
        <v>3.61</v>
      </c>
      <c r="AV5956" s="3">
        <v>2.75</v>
      </c>
      <c r="AW5956" s="3">
        <v>2.14</v>
      </c>
      <c r="AX5956" s="3">
        <v>1.91</v>
      </c>
      <c r="AY5956" s="3">
        <v>1.65</v>
      </c>
      <c r="AZ5956" s="3">
        <v>1.47</v>
      </c>
      <c r="BA5956" s="3">
        <v>1.25</v>
      </c>
      <c r="BB5956" s="3">
        <v>0.92</v>
      </c>
      <c r="BC5956" s="3">
        <v>1.34</v>
      </c>
      <c r="BD5956" s="3">
        <v>1.33</v>
      </c>
      <c r="BE5956" s="3">
        <v>0.61</v>
      </c>
      <c r="BF5956" s="3">
        <v>0.08</v>
      </c>
      <c r="BG5956" s="3">
        <v>31.9</v>
      </c>
      <c r="BH5956" s="3">
        <v>761.29</v>
      </c>
      <c r="BI5956" s="3">
        <v>346.02</v>
      </c>
      <c r="BJ5956" s="3">
        <v>221.19</v>
      </c>
      <c r="BK5956" s="3">
        <v>19.8</v>
      </c>
      <c r="BL5956" s="3">
        <v>61.01</v>
      </c>
      <c r="BM5956" s="3">
        <v>217.1</v>
      </c>
      <c r="BN5956" s="3">
        <v>22.2</v>
      </c>
      <c r="BO5956" s="3">
        <v>159.02000000000001</v>
      </c>
      <c r="BP5956" s="3">
        <v>0</v>
      </c>
    </row>
    <row r="5957" spans="1:68">
      <c r="A5957" s="2">
        <v>45715</v>
      </c>
      <c r="B5957" s="3">
        <v>0</v>
      </c>
      <c r="C5957" s="3">
        <v>0</v>
      </c>
      <c r="D5957" s="3">
        <v>223.92</v>
      </c>
      <c r="E5957" s="3">
        <v>129.58000000000001</v>
      </c>
      <c r="F5957" s="3">
        <v>153.9</v>
      </c>
      <c r="G5957" s="3">
        <v>477.68</v>
      </c>
      <c r="H5957" s="3">
        <v>134.53</v>
      </c>
      <c r="I5957" s="3">
        <v>0</v>
      </c>
      <c r="J5957" s="3">
        <v>0</v>
      </c>
      <c r="K5957" s="3">
        <v>268.51</v>
      </c>
      <c r="L5957" s="3">
        <v>0</v>
      </c>
      <c r="M5957" s="3">
        <v>153.94</v>
      </c>
      <c r="N5957" s="3">
        <v>0</v>
      </c>
      <c r="O5957" s="3">
        <v>162.65</v>
      </c>
      <c r="P5957" s="3">
        <v>0</v>
      </c>
      <c r="Q5957" s="3">
        <v>0</v>
      </c>
      <c r="R5957" s="3">
        <v>162.72999999999999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2.06</v>
      </c>
      <c r="AE5957" s="3">
        <v>2.5299999999999998</v>
      </c>
      <c r="AF5957" s="3">
        <v>2.4700000000000002</v>
      </c>
      <c r="AG5957" s="3">
        <v>2.23</v>
      </c>
      <c r="AH5957" s="3">
        <v>2.5</v>
      </c>
      <c r="AI5957" s="3">
        <v>5.6</v>
      </c>
      <c r="AJ5957" s="3">
        <v>162.87</v>
      </c>
      <c r="AK5957" s="3">
        <v>162.80000000000001</v>
      </c>
      <c r="AL5957" s="3">
        <v>162.86000000000001</v>
      </c>
      <c r="AM5957" s="3">
        <v>162.66</v>
      </c>
      <c r="AN5957" s="3">
        <v>0.61</v>
      </c>
      <c r="AO5957" s="3">
        <v>0.22</v>
      </c>
      <c r="AP5957" s="3">
        <v>-0.57999999999999996</v>
      </c>
      <c r="AQ5957" s="3">
        <v>-2.95</v>
      </c>
      <c r="AR5957" s="3">
        <v>-1.9</v>
      </c>
      <c r="AS5957" s="3">
        <v>-0.35</v>
      </c>
      <c r="AT5957" s="3">
        <v>1.85</v>
      </c>
      <c r="AU5957" s="3">
        <v>3.54</v>
      </c>
      <c r="AV5957" s="3">
        <v>2.74</v>
      </c>
      <c r="AW5957" s="3">
        <v>2.19</v>
      </c>
      <c r="AX5957" s="3">
        <v>1.98</v>
      </c>
      <c r="AY5957" s="3">
        <v>1.72</v>
      </c>
      <c r="AZ5957" s="3">
        <v>1.61</v>
      </c>
      <c r="BA5957" s="3">
        <v>1.44</v>
      </c>
      <c r="BB5957" s="3">
        <v>1.1100000000000001</v>
      </c>
      <c r="BC5957" s="3">
        <v>1.74</v>
      </c>
      <c r="BD5957" s="3">
        <v>1.91</v>
      </c>
      <c r="BE5957" s="3">
        <v>0.91</v>
      </c>
      <c r="BF5957" s="3">
        <v>0.05</v>
      </c>
      <c r="BG5957" s="3">
        <v>31.8</v>
      </c>
      <c r="BH5957" s="3">
        <v>761.16</v>
      </c>
      <c r="BI5957" s="3">
        <v>345.94</v>
      </c>
      <c r="BJ5957" s="3">
        <v>221.25</v>
      </c>
      <c r="BK5957" s="3">
        <v>19.850000000000001</v>
      </c>
      <c r="BL5957" s="3">
        <v>60.97</v>
      </c>
      <c r="BM5957" s="3">
        <v>216.89</v>
      </c>
      <c r="BN5957" s="3">
        <v>22.02</v>
      </c>
      <c r="BO5957" s="3">
        <v>158.96</v>
      </c>
      <c r="BP5957" s="3">
        <v>0</v>
      </c>
    </row>
    <row r="5958" spans="1:68">
      <c r="A5958" s="2">
        <v>45716</v>
      </c>
      <c r="B5958" s="3">
        <v>0</v>
      </c>
      <c r="C5958" s="3">
        <v>0</v>
      </c>
      <c r="D5958" s="3">
        <v>223.94</v>
      </c>
      <c r="E5958" s="3">
        <v>129.59</v>
      </c>
      <c r="F5958" s="3">
        <v>153.88</v>
      </c>
      <c r="G5958" s="3">
        <v>477.69</v>
      </c>
      <c r="H5958" s="3">
        <v>134.53</v>
      </c>
      <c r="I5958" s="3">
        <v>0</v>
      </c>
      <c r="J5958" s="3">
        <v>0</v>
      </c>
      <c r="K5958" s="3">
        <v>268.42</v>
      </c>
      <c r="L5958" s="3">
        <v>0</v>
      </c>
      <c r="M5958" s="3">
        <v>153.88</v>
      </c>
      <c r="N5958" s="3">
        <v>0</v>
      </c>
      <c r="O5958" s="3">
        <v>162.68</v>
      </c>
      <c r="P5958" s="3">
        <v>0</v>
      </c>
      <c r="Q5958" s="3">
        <v>0</v>
      </c>
      <c r="R5958" s="3">
        <v>162.78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1.89</v>
      </c>
      <c r="AE5958" s="3">
        <v>2.48</v>
      </c>
      <c r="AF5958" s="3">
        <v>2.4</v>
      </c>
      <c r="AG5958" s="3">
        <v>1.98</v>
      </c>
      <c r="AH5958" s="3">
        <v>2.2999999999999998</v>
      </c>
      <c r="AI5958" s="3">
        <v>5.45</v>
      </c>
      <c r="AJ5958" s="3">
        <v>162.86000000000001</v>
      </c>
      <c r="AK5958" s="3">
        <v>162.82</v>
      </c>
      <c r="AL5958" s="3">
        <v>162.88999999999999</v>
      </c>
      <c r="AM5958" s="3">
        <v>0</v>
      </c>
      <c r="AN5958" s="3">
        <v>0</v>
      </c>
      <c r="AO5958" s="3">
        <v>0</v>
      </c>
      <c r="AP5958" s="3">
        <v>0</v>
      </c>
      <c r="AQ5958" s="3">
        <v>-2.97</v>
      </c>
      <c r="AR5958" s="3">
        <v>-1.91</v>
      </c>
      <c r="AS5958" s="3">
        <v>-0.37</v>
      </c>
      <c r="AT5958" s="3">
        <v>1.81</v>
      </c>
      <c r="AU5958" s="3">
        <v>3.49</v>
      </c>
      <c r="AV5958" s="3">
        <v>2.71</v>
      </c>
      <c r="AW5958" s="3">
        <v>2.2000000000000002</v>
      </c>
      <c r="AX5958" s="3">
        <v>2.04</v>
      </c>
      <c r="AY5958" s="3">
        <v>1.75</v>
      </c>
      <c r="AZ5958" s="3">
        <v>1.74</v>
      </c>
      <c r="BA5958" s="3">
        <v>1.61</v>
      </c>
      <c r="BB5958" s="3">
        <v>1.23</v>
      </c>
      <c r="BC5958" s="3">
        <v>1.77</v>
      </c>
      <c r="BD5958" s="3">
        <v>2.2000000000000002</v>
      </c>
      <c r="BE5958" s="3">
        <v>1.2</v>
      </c>
      <c r="BF5958" s="3">
        <v>0.1</v>
      </c>
      <c r="BG5958" s="3">
        <v>31.8</v>
      </c>
      <c r="BH5958" s="3">
        <v>761.02</v>
      </c>
      <c r="BI5958" s="3">
        <v>345.91</v>
      </c>
      <c r="BJ5958" s="3">
        <v>221.33</v>
      </c>
      <c r="BK5958" s="3">
        <v>19.64</v>
      </c>
      <c r="BL5958" s="3">
        <v>60.92</v>
      </c>
      <c r="BM5958" s="3">
        <v>216.69</v>
      </c>
      <c r="BN5958" s="3">
        <v>21.94</v>
      </c>
      <c r="BO5958" s="3">
        <v>159.01</v>
      </c>
      <c r="BP5958" s="3">
        <v>0</v>
      </c>
    </row>
    <row r="5959" spans="1:68">
      <c r="A5959" s="2">
        <v>45717</v>
      </c>
      <c r="B5959" s="3">
        <v>0</v>
      </c>
      <c r="C5959" s="3">
        <v>0</v>
      </c>
      <c r="D5959" s="3">
        <v>223.96</v>
      </c>
      <c r="E5959" s="3">
        <v>129.59</v>
      </c>
      <c r="F5959" s="3">
        <v>153.85</v>
      </c>
      <c r="G5959" s="3">
        <v>477.69</v>
      </c>
      <c r="H5959" s="3">
        <v>134.54</v>
      </c>
      <c r="I5959" s="3">
        <v>0</v>
      </c>
      <c r="J5959" s="3">
        <v>0</v>
      </c>
      <c r="K5959" s="3">
        <v>268.2</v>
      </c>
      <c r="L5959" s="3">
        <v>0</v>
      </c>
      <c r="M5959" s="3">
        <v>153.83000000000001</v>
      </c>
      <c r="N5959" s="3">
        <v>0</v>
      </c>
      <c r="O5959" s="3">
        <v>0</v>
      </c>
      <c r="P5959" s="3">
        <v>0</v>
      </c>
      <c r="Q5959" s="3">
        <v>0</v>
      </c>
      <c r="R5959" s="3">
        <v>162.72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1.47</v>
      </c>
      <c r="AE5959" s="3">
        <v>2.1</v>
      </c>
      <c r="AF5959" s="3">
        <v>2.17</v>
      </c>
      <c r="AG5959" s="3">
        <v>1.78</v>
      </c>
      <c r="AH5959" s="3">
        <v>2.21</v>
      </c>
      <c r="AI5959" s="3">
        <v>5.51</v>
      </c>
      <c r="AJ5959" s="3">
        <v>162.88</v>
      </c>
      <c r="AK5959" s="3">
        <v>162.80000000000001</v>
      </c>
      <c r="AL5959" s="3">
        <v>162.88999999999999</v>
      </c>
      <c r="AM5959" s="3">
        <v>162.66</v>
      </c>
      <c r="AN5959" s="3">
        <v>0.62</v>
      </c>
      <c r="AO5959" s="3">
        <v>0</v>
      </c>
      <c r="AP5959" s="3">
        <v>-0.56000000000000005</v>
      </c>
      <c r="AQ5959" s="3">
        <v>-3.01</v>
      </c>
      <c r="AR5959" s="3">
        <v>-1.96</v>
      </c>
      <c r="AS5959" s="3">
        <v>-0.42</v>
      </c>
      <c r="AT5959" s="3">
        <v>1.76</v>
      </c>
      <c r="AU5959" s="3">
        <v>3.36</v>
      </c>
      <c r="AV5959" s="3">
        <v>2.62</v>
      </c>
      <c r="AW5959" s="3">
        <v>2.17</v>
      </c>
      <c r="AX5959" s="3">
        <v>2.02</v>
      </c>
      <c r="AY5959" s="3">
        <v>1.77</v>
      </c>
      <c r="AZ5959" s="3">
        <v>1.85</v>
      </c>
      <c r="BA5959" s="3">
        <v>1.78</v>
      </c>
      <c r="BB5959" s="3">
        <v>1.44</v>
      </c>
      <c r="BC5959" s="3">
        <v>1.96</v>
      </c>
      <c r="BD5959" s="3">
        <v>2.6</v>
      </c>
      <c r="BE5959" s="3">
        <v>1.62</v>
      </c>
      <c r="BF5959" s="3">
        <v>0.54</v>
      </c>
      <c r="BG5959" s="3">
        <v>31.71</v>
      </c>
      <c r="BH5959" s="3">
        <v>760.93</v>
      </c>
      <c r="BI5959" s="3">
        <v>345.88</v>
      </c>
      <c r="BJ5959" s="3">
        <v>221.35</v>
      </c>
      <c r="BK5959" s="3">
        <v>19.77</v>
      </c>
      <c r="BL5959" s="3">
        <v>60.92</v>
      </c>
      <c r="BM5959" s="3">
        <v>216.57</v>
      </c>
      <c r="BN5959" s="3">
        <v>21.94</v>
      </c>
      <c r="BO5959" s="3">
        <v>0</v>
      </c>
      <c r="BP5959" s="3">
        <v>0</v>
      </c>
    </row>
    <row r="5960" spans="1:68">
      <c r="A5960" s="2">
        <v>45718</v>
      </c>
      <c r="B5960" s="3">
        <v>0</v>
      </c>
      <c r="C5960" s="3">
        <v>0</v>
      </c>
      <c r="D5960" s="3">
        <v>223.98</v>
      </c>
      <c r="E5960" s="3">
        <v>129.6</v>
      </c>
      <c r="F5960" s="3">
        <v>153.84</v>
      </c>
      <c r="G5960" s="3">
        <v>477.69</v>
      </c>
      <c r="H5960" s="3">
        <v>134.56</v>
      </c>
      <c r="I5960" s="3">
        <v>0</v>
      </c>
      <c r="J5960" s="3">
        <v>0</v>
      </c>
      <c r="K5960" s="3">
        <v>268</v>
      </c>
      <c r="L5960" s="3">
        <v>0</v>
      </c>
      <c r="M5960" s="3">
        <v>153.81</v>
      </c>
      <c r="N5960" s="3">
        <v>0</v>
      </c>
      <c r="O5960" s="3">
        <v>162.72</v>
      </c>
      <c r="P5960" s="3">
        <v>0</v>
      </c>
      <c r="Q5960" s="3">
        <v>0</v>
      </c>
      <c r="R5960" s="3">
        <v>162.72999999999999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3">
        <v>1.93</v>
      </c>
      <c r="AE5960" s="3">
        <v>2.36</v>
      </c>
      <c r="AF5960" s="3">
        <v>2.38</v>
      </c>
      <c r="AG5960" s="3">
        <v>1.36</v>
      </c>
      <c r="AH5960" s="3">
        <v>1.83</v>
      </c>
      <c r="AI5960" s="3">
        <v>5.0999999999999996</v>
      </c>
      <c r="AJ5960" s="3">
        <v>162.74</v>
      </c>
      <c r="AK5960" s="3">
        <v>162.71</v>
      </c>
      <c r="AL5960" s="3">
        <v>162.86000000000001</v>
      </c>
      <c r="AM5960" s="3">
        <v>162.76</v>
      </c>
      <c r="AN5960" s="3">
        <v>0.64</v>
      </c>
      <c r="AO5960" s="3">
        <v>0.22</v>
      </c>
      <c r="AP5960" s="3">
        <v>-0.59</v>
      </c>
      <c r="AQ5960" s="3">
        <v>-3</v>
      </c>
      <c r="AR5960" s="3">
        <v>-1.97</v>
      </c>
      <c r="AS5960" s="3">
        <v>-0.45</v>
      </c>
      <c r="AT5960" s="3">
        <v>1.71</v>
      </c>
      <c r="AU5960" s="3">
        <v>3.21</v>
      </c>
      <c r="AV5960" s="3">
        <v>2.5299999999999998</v>
      </c>
      <c r="AW5960" s="3">
        <v>2.1</v>
      </c>
      <c r="AX5960" s="3">
        <v>2</v>
      </c>
      <c r="AY5960" s="3">
        <v>1.77</v>
      </c>
      <c r="AZ5960" s="3">
        <v>1.92</v>
      </c>
      <c r="BA5960" s="3">
        <v>1.86</v>
      </c>
      <c r="BB5960" s="3">
        <v>1.54</v>
      </c>
      <c r="BC5960" s="3">
        <v>1.53</v>
      </c>
      <c r="BD5960" s="3">
        <v>2.63</v>
      </c>
      <c r="BE5960" s="3">
        <v>1.99</v>
      </c>
      <c r="BF5960" s="3">
        <v>-0.02</v>
      </c>
      <c r="BG5960" s="3">
        <v>31.7</v>
      </c>
      <c r="BH5960" s="3">
        <v>760.8</v>
      </c>
      <c r="BI5960" s="3">
        <v>345.78</v>
      </c>
      <c r="BJ5960" s="3">
        <v>221.3</v>
      </c>
      <c r="BK5960" s="3">
        <v>19.78</v>
      </c>
      <c r="BL5960" s="3">
        <v>60.88</v>
      </c>
      <c r="BM5960" s="3">
        <v>216.4</v>
      </c>
      <c r="BN5960" s="3">
        <v>21.9</v>
      </c>
      <c r="BO5960" s="3">
        <v>158.80000000000001</v>
      </c>
      <c r="BP5960" s="3">
        <v>0</v>
      </c>
    </row>
    <row r="5961" spans="1:68">
      <c r="A5961" s="2">
        <v>45719</v>
      </c>
      <c r="B5961" s="3">
        <v>0</v>
      </c>
      <c r="C5961" s="3">
        <v>0</v>
      </c>
      <c r="D5961" s="3">
        <v>224</v>
      </c>
      <c r="E5961" s="3">
        <v>129.6</v>
      </c>
      <c r="F5961" s="3">
        <v>153.81</v>
      </c>
      <c r="G5961" s="3">
        <v>477.68</v>
      </c>
      <c r="H5961" s="3">
        <v>134.56</v>
      </c>
      <c r="I5961" s="3">
        <v>0</v>
      </c>
      <c r="J5961" s="3">
        <v>0</v>
      </c>
      <c r="K5961" s="3">
        <v>267.86</v>
      </c>
      <c r="L5961" s="3">
        <v>0</v>
      </c>
      <c r="M5961" s="3">
        <v>153.80000000000001</v>
      </c>
      <c r="N5961" s="3">
        <v>0</v>
      </c>
      <c r="O5961" s="3">
        <v>162.61000000000001</v>
      </c>
      <c r="P5961" s="3">
        <v>0</v>
      </c>
      <c r="Q5961" s="3">
        <v>0</v>
      </c>
      <c r="R5961" s="3">
        <v>162.59</v>
      </c>
      <c r="S5961" s="3">
        <v>0</v>
      </c>
      <c r="T5961" s="3">
        <v>0</v>
      </c>
      <c r="U5961" s="3">
        <v>0</v>
      </c>
      <c r="V5961" s="3">
        <v>0</v>
      </c>
      <c r="W5961" s="3">
        <v>0</v>
      </c>
      <c r="X5961" s="3">
        <v>0</v>
      </c>
      <c r="Y5961" s="3">
        <v>0</v>
      </c>
      <c r="Z5961" s="3">
        <v>0</v>
      </c>
      <c r="AA5961" s="3">
        <v>0</v>
      </c>
      <c r="AB5961" s="3">
        <v>0</v>
      </c>
      <c r="AC5961" s="3">
        <v>0</v>
      </c>
      <c r="AD5961" s="3">
        <v>1.82</v>
      </c>
      <c r="AE5961" s="3">
        <v>2.2200000000000002</v>
      </c>
      <c r="AF5961" s="3">
        <v>2.25</v>
      </c>
      <c r="AG5961" s="3">
        <v>1.56</v>
      </c>
      <c r="AH5961" s="3">
        <v>2.04</v>
      </c>
      <c r="AI5961" s="3">
        <v>5.25</v>
      </c>
      <c r="AJ5961" s="3">
        <v>162.74</v>
      </c>
      <c r="AK5961" s="3">
        <v>162.72</v>
      </c>
      <c r="AL5961" s="3">
        <v>162.85</v>
      </c>
      <c r="AM5961" s="3">
        <v>162.62</v>
      </c>
      <c r="AN5961" s="3">
        <v>0.62</v>
      </c>
      <c r="AO5961" s="3">
        <v>0.22</v>
      </c>
      <c r="AP5961" s="3">
        <v>-0.59</v>
      </c>
      <c r="AQ5961" s="3">
        <v>-3.07</v>
      </c>
      <c r="AR5961" s="3">
        <v>-2.0099999999999998</v>
      </c>
      <c r="AS5961" s="3">
        <v>-0.45</v>
      </c>
      <c r="AT5961" s="3">
        <v>1.67</v>
      </c>
      <c r="AU5961" s="3">
        <v>3.12</v>
      </c>
      <c r="AV5961" s="3">
        <v>2.4</v>
      </c>
      <c r="AW5961" s="3">
        <v>1.97</v>
      </c>
      <c r="AX5961" s="3">
        <v>1.94</v>
      </c>
      <c r="AY5961" s="3">
        <v>1.77</v>
      </c>
      <c r="AZ5961" s="3">
        <v>1.89</v>
      </c>
      <c r="BA5961" s="3">
        <v>1.88</v>
      </c>
      <c r="BB5961" s="3">
        <v>1.63</v>
      </c>
      <c r="BC5961" s="3">
        <v>1.05</v>
      </c>
      <c r="BD5961" s="3">
        <v>2.52</v>
      </c>
      <c r="BE5961" s="3">
        <v>2.39</v>
      </c>
      <c r="BF5961" s="3">
        <v>0.02</v>
      </c>
      <c r="BG5961" s="3">
        <v>31.43</v>
      </c>
      <c r="BH5961" s="3">
        <v>760.68</v>
      </c>
      <c r="BI5961" s="3">
        <v>345.64</v>
      </c>
      <c r="BJ5961" s="3">
        <v>221.13</v>
      </c>
      <c r="BK5961" s="3">
        <v>19.739999999999998</v>
      </c>
      <c r="BL5961" s="3">
        <v>60.82</v>
      </c>
      <c r="BM5961" s="3">
        <v>216.31</v>
      </c>
      <c r="BN5961" s="3">
        <v>21.93</v>
      </c>
      <c r="BO5961" s="3">
        <v>158.74</v>
      </c>
      <c r="BP5961" s="3">
        <v>0</v>
      </c>
    </row>
    <row r="5962" spans="1:68">
      <c r="A5962" s="2">
        <v>45720</v>
      </c>
      <c r="B5962" s="3">
        <v>0</v>
      </c>
      <c r="C5962" s="3">
        <v>0</v>
      </c>
      <c r="D5962" s="3">
        <v>224.02</v>
      </c>
      <c r="E5962" s="3">
        <v>129.6</v>
      </c>
      <c r="F5962" s="3">
        <v>153.79</v>
      </c>
      <c r="G5962" s="3">
        <v>477.67</v>
      </c>
      <c r="H5962" s="3">
        <v>134.55000000000001</v>
      </c>
      <c r="I5962" s="3">
        <v>0</v>
      </c>
      <c r="J5962" s="3">
        <v>0</v>
      </c>
      <c r="K5962" s="3">
        <v>267.61</v>
      </c>
      <c r="L5962" s="3">
        <v>0</v>
      </c>
      <c r="M5962" s="3">
        <v>153.80000000000001</v>
      </c>
      <c r="N5962" s="3">
        <v>0</v>
      </c>
      <c r="O5962" s="3">
        <v>162.61000000000001</v>
      </c>
      <c r="P5962" s="3">
        <v>0</v>
      </c>
      <c r="Q5962" s="3">
        <v>0</v>
      </c>
      <c r="R5962" s="3">
        <v>162.66999999999999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3">
        <v>1.79</v>
      </c>
      <c r="AE5962" s="3">
        <v>2.52</v>
      </c>
      <c r="AF5962" s="3">
        <v>2.75</v>
      </c>
      <c r="AG5962" s="3">
        <v>1.72</v>
      </c>
      <c r="AH5962" s="3">
        <v>1.96</v>
      </c>
      <c r="AI5962" s="3">
        <v>5.14</v>
      </c>
      <c r="AJ5962" s="3">
        <v>162.76</v>
      </c>
      <c r="AK5962" s="3">
        <v>162.75</v>
      </c>
      <c r="AL5962" s="3">
        <v>162.87</v>
      </c>
      <c r="AM5962" s="3">
        <v>162.63</v>
      </c>
      <c r="AN5962" s="3">
        <v>0.61</v>
      </c>
      <c r="AO5962" s="3">
        <v>0.2</v>
      </c>
      <c r="AP5962" s="3">
        <v>-0.61</v>
      </c>
      <c r="AQ5962" s="3">
        <v>-3.04</v>
      </c>
      <c r="AR5962" s="3">
        <v>-2.0099999999999998</v>
      </c>
      <c r="AS5962" s="3">
        <v>-0.46</v>
      </c>
      <c r="AT5962" s="3">
        <v>1.64</v>
      </c>
      <c r="AU5962" s="3">
        <v>3.1</v>
      </c>
      <c r="AV5962" s="3">
        <v>2.3199999999999998</v>
      </c>
      <c r="AW5962" s="3">
        <v>1.9</v>
      </c>
      <c r="AX5962" s="3">
        <v>1.88</v>
      </c>
      <c r="AY5962" s="3">
        <v>1.8</v>
      </c>
      <c r="AZ5962" s="3">
        <v>2.12</v>
      </c>
      <c r="BA5962" s="3">
        <v>2.02</v>
      </c>
      <c r="BB5962" s="3">
        <v>1.73</v>
      </c>
      <c r="BC5962" s="3">
        <v>1.0900000000000001</v>
      </c>
      <c r="BD5962" s="3">
        <v>2.46</v>
      </c>
      <c r="BE5962" s="3">
        <v>2.73</v>
      </c>
      <c r="BF5962" s="3">
        <v>-0.05</v>
      </c>
      <c r="BG5962" s="3">
        <v>31.42</v>
      </c>
      <c r="BH5962" s="3">
        <v>760.48</v>
      </c>
      <c r="BI5962" s="3">
        <v>345.48</v>
      </c>
      <c r="BJ5962" s="3">
        <v>221.2</v>
      </c>
      <c r="BK5962" s="3">
        <v>19.7</v>
      </c>
      <c r="BL5962" s="3">
        <v>60.86</v>
      </c>
      <c r="BM5962" s="3">
        <v>216.17</v>
      </c>
      <c r="BN5962" s="3">
        <v>22.01</v>
      </c>
      <c r="BO5962" s="3">
        <v>158.69</v>
      </c>
      <c r="BP5962" s="3">
        <v>0</v>
      </c>
    </row>
    <row r="5963" spans="1:68">
      <c r="A5963" s="2">
        <v>45721</v>
      </c>
      <c r="B5963" s="3">
        <v>0</v>
      </c>
      <c r="C5963" s="3">
        <v>0</v>
      </c>
      <c r="D5963" s="3">
        <v>224.04</v>
      </c>
      <c r="E5963" s="3">
        <v>129.6</v>
      </c>
      <c r="F5963" s="3">
        <v>153.77000000000001</v>
      </c>
      <c r="G5963" s="3">
        <v>477.66</v>
      </c>
      <c r="H5963" s="3">
        <v>0</v>
      </c>
      <c r="I5963" s="3">
        <v>0</v>
      </c>
      <c r="J5963" s="3">
        <v>0</v>
      </c>
      <c r="K5963" s="3">
        <v>267.51</v>
      </c>
      <c r="L5963" s="3">
        <v>0</v>
      </c>
      <c r="M5963" s="3">
        <v>153.78</v>
      </c>
      <c r="N5963" s="3">
        <v>0</v>
      </c>
      <c r="O5963" s="3">
        <v>162.62</v>
      </c>
      <c r="P5963" s="3">
        <v>0</v>
      </c>
      <c r="Q5963" s="3">
        <v>0</v>
      </c>
      <c r="R5963" s="3">
        <v>162.66</v>
      </c>
      <c r="S5963" s="3">
        <v>0</v>
      </c>
      <c r="T5963" s="3">
        <v>0</v>
      </c>
      <c r="U5963" s="3">
        <v>0</v>
      </c>
      <c r="V5963" s="3">
        <v>0</v>
      </c>
      <c r="W5963" s="3">
        <v>0</v>
      </c>
      <c r="X5963" s="3">
        <v>0</v>
      </c>
      <c r="Y5963" s="3">
        <v>0</v>
      </c>
      <c r="Z5963" s="3">
        <v>0</v>
      </c>
      <c r="AA5963" s="3">
        <v>0</v>
      </c>
      <c r="AB5963" s="3">
        <v>0</v>
      </c>
      <c r="AC5963" s="3">
        <v>0</v>
      </c>
      <c r="AD5963" s="3">
        <v>2.11</v>
      </c>
      <c r="AE5963" s="3">
        <v>2.65</v>
      </c>
      <c r="AF5963" s="3">
        <v>2.52</v>
      </c>
      <c r="AG5963" s="3">
        <v>1.63</v>
      </c>
      <c r="AH5963" s="3">
        <v>2.25</v>
      </c>
      <c r="AI5963" s="3">
        <v>5.41</v>
      </c>
      <c r="AJ5963" s="3">
        <v>162.81</v>
      </c>
      <c r="AK5963" s="3">
        <v>162.75</v>
      </c>
      <c r="AL5963" s="3">
        <v>162.87</v>
      </c>
      <c r="AM5963" s="3">
        <v>162.63</v>
      </c>
      <c r="AN5963" s="3">
        <v>0.66</v>
      </c>
      <c r="AO5963" s="3">
        <v>0.26</v>
      </c>
      <c r="AP5963" s="3">
        <v>-0.5</v>
      </c>
      <c r="AQ5963" s="3">
        <v>-2.91</v>
      </c>
      <c r="AR5963" s="3">
        <v>-1.94</v>
      </c>
      <c r="AS5963" s="3">
        <v>-0.42</v>
      </c>
      <c r="AT5963" s="3">
        <v>1.65</v>
      </c>
      <c r="AU5963" s="3">
        <v>3.15</v>
      </c>
      <c r="AV5963" s="3">
        <v>2.2999999999999998</v>
      </c>
      <c r="AW5963" s="3">
        <v>1.86</v>
      </c>
      <c r="AX5963" s="3">
        <v>1.87</v>
      </c>
      <c r="AY5963" s="3">
        <v>1.77</v>
      </c>
      <c r="AZ5963" s="3">
        <v>1.98</v>
      </c>
      <c r="BA5963" s="3">
        <v>1.97</v>
      </c>
      <c r="BB5963" s="3">
        <v>1.73</v>
      </c>
      <c r="BC5963" s="3">
        <v>1.1399999999999999</v>
      </c>
      <c r="BD5963" s="3">
        <v>1.9</v>
      </c>
      <c r="BE5963" s="3">
        <v>3.17</v>
      </c>
      <c r="BF5963" s="3">
        <v>-0.17</v>
      </c>
      <c r="BG5963" s="3">
        <v>31.48</v>
      </c>
      <c r="BH5963" s="3">
        <v>760.25</v>
      </c>
      <c r="BI5963" s="3">
        <v>345.26</v>
      </c>
      <c r="BJ5963" s="3">
        <v>221.47</v>
      </c>
      <c r="BK5963" s="3">
        <v>19.899999999999999</v>
      </c>
      <c r="BL5963" s="3">
        <v>60.71</v>
      </c>
      <c r="BM5963" s="3">
        <v>215.99</v>
      </c>
      <c r="BN5963" s="3">
        <v>22.05</v>
      </c>
      <c r="BO5963" s="3">
        <v>158.72</v>
      </c>
      <c r="BP5963" s="3">
        <v>0</v>
      </c>
    </row>
    <row r="5964" spans="1:68">
      <c r="A5964" s="2">
        <v>45722</v>
      </c>
      <c r="B5964" s="3">
        <v>0</v>
      </c>
      <c r="C5964" s="3">
        <v>0</v>
      </c>
      <c r="D5964" s="3">
        <v>224.06</v>
      </c>
      <c r="E5964" s="3">
        <v>129.6</v>
      </c>
      <c r="F5964" s="3">
        <v>153.75</v>
      </c>
      <c r="G5964" s="3">
        <v>477.64</v>
      </c>
      <c r="H5964" s="3">
        <v>0</v>
      </c>
      <c r="I5964" s="3">
        <v>0</v>
      </c>
      <c r="J5964" s="3">
        <v>0</v>
      </c>
      <c r="K5964" s="3">
        <v>267.37</v>
      </c>
      <c r="L5964" s="3">
        <v>0</v>
      </c>
      <c r="M5964" s="3">
        <v>153.74</v>
      </c>
      <c r="N5964" s="3">
        <v>0</v>
      </c>
      <c r="O5964" s="3">
        <v>162.69999999999999</v>
      </c>
      <c r="P5964" s="3">
        <v>0</v>
      </c>
      <c r="Q5964" s="3">
        <v>0</v>
      </c>
      <c r="R5964" s="3">
        <v>162.69999999999999</v>
      </c>
      <c r="S5964" s="3">
        <v>0</v>
      </c>
      <c r="T5964" s="3">
        <v>0</v>
      </c>
      <c r="U5964" s="3">
        <v>0</v>
      </c>
      <c r="V5964" s="3">
        <v>0</v>
      </c>
      <c r="W5964" s="3">
        <v>0</v>
      </c>
      <c r="X5964" s="3">
        <v>0</v>
      </c>
      <c r="Y5964" s="3">
        <v>0</v>
      </c>
      <c r="Z5964" s="3">
        <v>0</v>
      </c>
      <c r="AA5964" s="3">
        <v>0</v>
      </c>
      <c r="AB5964" s="3">
        <v>0</v>
      </c>
      <c r="AC5964" s="3">
        <v>0</v>
      </c>
      <c r="AD5964" s="3">
        <v>2.95</v>
      </c>
      <c r="AE5964" s="3">
        <v>2.89</v>
      </c>
      <c r="AF5964" s="3">
        <v>2.85</v>
      </c>
      <c r="AG5964" s="3">
        <v>2.04</v>
      </c>
      <c r="AH5964" s="3">
        <v>2.25</v>
      </c>
      <c r="AI5964" s="3">
        <v>5.21</v>
      </c>
      <c r="AJ5964" s="3">
        <v>162.79</v>
      </c>
      <c r="AK5964" s="3">
        <v>162.75</v>
      </c>
      <c r="AL5964" s="3">
        <v>162.88999999999999</v>
      </c>
      <c r="AM5964" s="3">
        <v>162.71</v>
      </c>
      <c r="AN5964" s="3">
        <v>0.65</v>
      </c>
      <c r="AO5964" s="3">
        <v>0.22</v>
      </c>
      <c r="AP5964" s="3">
        <v>-0.56000000000000005</v>
      </c>
      <c r="AQ5964" s="3">
        <v>-2.9</v>
      </c>
      <c r="AR5964" s="3">
        <v>-1.87</v>
      </c>
      <c r="AS5964" s="3">
        <v>-0.32</v>
      </c>
      <c r="AT5964" s="3">
        <v>1.75</v>
      </c>
      <c r="AU5964" s="3">
        <v>3.28</v>
      </c>
      <c r="AV5964" s="3">
        <v>2.3199999999999998</v>
      </c>
      <c r="AW5964" s="3">
        <v>1.86</v>
      </c>
      <c r="AX5964" s="3">
        <v>1.84</v>
      </c>
      <c r="AY5964" s="3">
        <v>1.74</v>
      </c>
      <c r="AZ5964" s="3">
        <v>1.94</v>
      </c>
      <c r="BA5964" s="3">
        <v>1.92</v>
      </c>
      <c r="BB5964" s="3">
        <v>1.71</v>
      </c>
      <c r="BC5964" s="3">
        <v>1.1399999999999999</v>
      </c>
      <c r="BD5964" s="3">
        <v>1.1200000000000001</v>
      </c>
      <c r="BE5964" s="3">
        <v>2.89</v>
      </c>
      <c r="BF5964" s="3">
        <v>-0.02</v>
      </c>
      <c r="BG5964" s="3">
        <v>31.76</v>
      </c>
      <c r="BH5964" s="3">
        <v>760.06</v>
      </c>
      <c r="BI5964" s="3">
        <v>345.17</v>
      </c>
      <c r="BJ5964" s="3">
        <v>221.29</v>
      </c>
      <c r="BK5964" s="3">
        <v>19.920000000000002</v>
      </c>
      <c r="BL5964" s="3">
        <v>60.81</v>
      </c>
      <c r="BM5964" s="3">
        <v>215.75</v>
      </c>
      <c r="BN5964" s="3">
        <v>22.16</v>
      </c>
      <c r="BO5964" s="3">
        <v>158.88</v>
      </c>
      <c r="BP5964" s="3">
        <v>0</v>
      </c>
    </row>
    <row r="5965" spans="1:68">
      <c r="A5965" s="2">
        <v>45723</v>
      </c>
      <c r="B5965" s="3">
        <v>0</v>
      </c>
      <c r="C5965" s="3">
        <v>0</v>
      </c>
      <c r="D5965" s="3">
        <v>224.08</v>
      </c>
      <c r="E5965" s="3">
        <v>129.61000000000001</v>
      </c>
      <c r="F5965" s="3">
        <v>153.74</v>
      </c>
      <c r="G5965" s="3">
        <v>477.64</v>
      </c>
      <c r="H5965" s="3">
        <v>134.51</v>
      </c>
      <c r="I5965" s="3">
        <v>0</v>
      </c>
      <c r="J5965" s="3">
        <v>0</v>
      </c>
      <c r="K5965" s="3">
        <v>267.10000000000002</v>
      </c>
      <c r="L5965" s="3">
        <v>0</v>
      </c>
      <c r="M5965" s="3">
        <v>153.71</v>
      </c>
      <c r="N5965" s="3">
        <v>0</v>
      </c>
      <c r="O5965" s="3">
        <v>162.77000000000001</v>
      </c>
      <c r="P5965" s="3">
        <v>0</v>
      </c>
      <c r="Q5965" s="3">
        <v>0</v>
      </c>
      <c r="R5965" s="3">
        <v>162.87</v>
      </c>
      <c r="S5965" s="3">
        <v>0</v>
      </c>
      <c r="T5965" s="3">
        <v>0</v>
      </c>
      <c r="U5965" s="3">
        <v>0</v>
      </c>
      <c r="V5965" s="3">
        <v>0</v>
      </c>
      <c r="W5965" s="3">
        <v>0</v>
      </c>
      <c r="X5965" s="3">
        <v>0</v>
      </c>
      <c r="Y5965" s="3">
        <v>0</v>
      </c>
      <c r="Z5965" s="3">
        <v>0</v>
      </c>
      <c r="AA5965" s="3">
        <v>0</v>
      </c>
      <c r="AB5965" s="3">
        <v>0</v>
      </c>
      <c r="AC5965" s="3">
        <v>0</v>
      </c>
      <c r="AD5965" s="3">
        <v>3.36</v>
      </c>
      <c r="AE5965" s="3">
        <v>3.39</v>
      </c>
      <c r="AF5965" s="3">
        <v>3.56</v>
      </c>
      <c r="AG5965" s="3">
        <v>2.62</v>
      </c>
      <c r="AH5965" s="3">
        <v>2.61</v>
      </c>
      <c r="AI5965" s="3">
        <v>5.76</v>
      </c>
      <c r="AJ5965" s="3">
        <v>162.96</v>
      </c>
      <c r="AK5965" s="3">
        <v>162.87</v>
      </c>
      <c r="AL5965" s="3">
        <v>162.93</v>
      </c>
      <c r="AM5965" s="3">
        <v>162.78</v>
      </c>
      <c r="AN5965" s="3">
        <v>0.65</v>
      </c>
      <c r="AO5965" s="3">
        <v>0.24</v>
      </c>
      <c r="AP5965" s="3">
        <v>-0.54</v>
      </c>
      <c r="AQ5965" s="3">
        <v>-2.9</v>
      </c>
      <c r="AR5965" s="3">
        <v>-1.88</v>
      </c>
      <c r="AS5965" s="3">
        <v>-0.34</v>
      </c>
      <c r="AT5965" s="3">
        <v>1.8</v>
      </c>
      <c r="AU5965" s="3">
        <v>3.45</v>
      </c>
      <c r="AV5965" s="3">
        <v>2.4500000000000002</v>
      </c>
      <c r="AW5965" s="3">
        <v>1.94</v>
      </c>
      <c r="AX5965" s="3">
        <v>1.87</v>
      </c>
      <c r="AY5965" s="3">
        <v>1.74</v>
      </c>
      <c r="AZ5965" s="3">
        <v>1.82</v>
      </c>
      <c r="BA5965" s="3">
        <v>1.72</v>
      </c>
      <c r="BB5965" s="3">
        <v>1.45</v>
      </c>
      <c r="BC5965" s="3">
        <v>0.95</v>
      </c>
      <c r="BD5965" s="3">
        <v>0.74</v>
      </c>
      <c r="BE5965" s="3">
        <v>2.52</v>
      </c>
      <c r="BF5965" s="3">
        <v>0.79</v>
      </c>
      <c r="BG5965" s="3">
        <v>31.98</v>
      </c>
      <c r="BH5965" s="3">
        <v>759.84</v>
      </c>
      <c r="BI5965" s="3">
        <v>345.02</v>
      </c>
      <c r="BJ5965" s="3">
        <v>221.35</v>
      </c>
      <c r="BK5965" s="3">
        <v>19.78</v>
      </c>
      <c r="BL5965" s="3">
        <v>60.74</v>
      </c>
      <c r="BM5965" s="3">
        <v>215.61</v>
      </c>
      <c r="BN5965" s="3">
        <v>22.25</v>
      </c>
      <c r="BO5965" s="3">
        <v>159.04</v>
      </c>
      <c r="BP5965" s="3">
        <v>0</v>
      </c>
    </row>
    <row r="5966" spans="1:68">
      <c r="A5966" s="2">
        <v>45724</v>
      </c>
      <c r="B5966" s="3">
        <v>0</v>
      </c>
      <c r="C5966" s="3">
        <v>0</v>
      </c>
      <c r="D5966" s="3">
        <v>224.12</v>
      </c>
      <c r="E5966" s="3">
        <v>129.61000000000001</v>
      </c>
      <c r="F5966" s="3">
        <v>153.72</v>
      </c>
      <c r="G5966" s="3">
        <v>477.63</v>
      </c>
      <c r="H5966" s="3">
        <v>134.49</v>
      </c>
      <c r="I5966" s="3">
        <v>0</v>
      </c>
      <c r="J5966" s="3">
        <v>0</v>
      </c>
      <c r="K5966" s="3">
        <v>266.85000000000002</v>
      </c>
      <c r="L5966" s="3">
        <v>0</v>
      </c>
      <c r="M5966" s="3">
        <v>153.65</v>
      </c>
      <c r="N5966" s="3">
        <v>0</v>
      </c>
      <c r="O5966" s="3">
        <v>162.97999999999999</v>
      </c>
      <c r="P5966" s="3">
        <v>0</v>
      </c>
      <c r="Q5966" s="3">
        <v>0</v>
      </c>
      <c r="R5966" s="3">
        <v>163.09</v>
      </c>
      <c r="S5966" s="3">
        <v>0</v>
      </c>
      <c r="T5966" s="3">
        <v>0</v>
      </c>
      <c r="U5966" s="3">
        <v>0</v>
      </c>
      <c r="V5966" s="3">
        <v>0</v>
      </c>
      <c r="W5966" s="3">
        <v>0</v>
      </c>
      <c r="X5966" s="3">
        <v>0</v>
      </c>
      <c r="Y5966" s="3">
        <v>0</v>
      </c>
      <c r="Z5966" s="3">
        <v>0</v>
      </c>
      <c r="AA5966" s="3">
        <v>0</v>
      </c>
      <c r="AB5966" s="3">
        <v>0</v>
      </c>
      <c r="AC5966" s="3">
        <v>0</v>
      </c>
      <c r="AD5966" s="3">
        <v>2.63</v>
      </c>
      <c r="AE5966" s="3">
        <v>3.33</v>
      </c>
      <c r="AF5966" s="3">
        <v>3.76</v>
      </c>
      <c r="AG5966" s="3">
        <v>3.09</v>
      </c>
      <c r="AH5966" s="3">
        <v>3.18</v>
      </c>
      <c r="AI5966" s="3">
        <v>6.41</v>
      </c>
      <c r="AJ5966" s="3">
        <v>163.30000000000001</v>
      </c>
      <c r="AK5966" s="3">
        <v>163.12</v>
      </c>
      <c r="AL5966" s="3">
        <v>163.16</v>
      </c>
      <c r="AM5966" s="3">
        <v>162.97</v>
      </c>
      <c r="AN5966" s="3">
        <v>0.65</v>
      </c>
      <c r="AO5966" s="3">
        <v>0.22</v>
      </c>
      <c r="AP5966" s="3">
        <v>-0.55000000000000004</v>
      </c>
      <c r="AQ5966" s="3">
        <v>-2.89</v>
      </c>
      <c r="AR5966" s="3">
        <v>-1.85</v>
      </c>
      <c r="AS5966" s="3">
        <v>-0.3</v>
      </c>
      <c r="AT5966" s="3">
        <v>1.88</v>
      </c>
      <c r="AU5966" s="3">
        <v>3.79</v>
      </c>
      <c r="AV5966" s="3">
        <v>2.7</v>
      </c>
      <c r="AW5966" s="3">
        <v>2.0499999999999998</v>
      </c>
      <c r="AX5966" s="3">
        <v>1.91</v>
      </c>
      <c r="AY5966" s="3">
        <v>1.76</v>
      </c>
      <c r="AZ5966" s="3">
        <v>1.84</v>
      </c>
      <c r="BA5966" s="3">
        <v>1.54</v>
      </c>
      <c r="BB5966" s="3">
        <v>1.25</v>
      </c>
      <c r="BC5966" s="3">
        <v>0.8</v>
      </c>
      <c r="BD5966" s="3">
        <v>0.65</v>
      </c>
      <c r="BE5966" s="3">
        <v>1.95</v>
      </c>
      <c r="BF5966" s="3">
        <v>1.1299999999999999</v>
      </c>
      <c r="BG5966" s="3">
        <v>31.28</v>
      </c>
      <c r="BH5966" s="3">
        <v>759.64</v>
      </c>
      <c r="BI5966" s="3">
        <v>344.84</v>
      </c>
      <c r="BJ5966" s="3">
        <v>221.36</v>
      </c>
      <c r="BK5966" s="3">
        <v>19.89</v>
      </c>
      <c r="BL5966" s="3">
        <v>60.71</v>
      </c>
      <c r="BM5966" s="3">
        <v>215.37</v>
      </c>
      <c r="BN5966" s="3">
        <v>22.49</v>
      </c>
      <c r="BO5966" s="3">
        <v>159.05000000000001</v>
      </c>
      <c r="BP5966" s="3">
        <v>0</v>
      </c>
    </row>
    <row r="5967" spans="1:68">
      <c r="A5967" s="2">
        <v>45725</v>
      </c>
      <c r="B5967" s="3">
        <v>0</v>
      </c>
      <c r="C5967" s="3">
        <v>0</v>
      </c>
      <c r="D5967" s="3">
        <v>224.14</v>
      </c>
      <c r="E5967" s="3">
        <v>129.62</v>
      </c>
      <c r="F5967" s="3">
        <v>153.69999999999999</v>
      </c>
      <c r="G5967" s="3">
        <v>477.63</v>
      </c>
      <c r="H5967" s="3">
        <v>134.47</v>
      </c>
      <c r="I5967" s="3">
        <v>0</v>
      </c>
      <c r="J5967" s="3">
        <v>0</v>
      </c>
      <c r="K5967" s="3">
        <v>266.61</v>
      </c>
      <c r="L5967" s="3">
        <v>0</v>
      </c>
      <c r="M5967" s="3">
        <v>153.61000000000001</v>
      </c>
      <c r="N5967" s="3">
        <v>0</v>
      </c>
      <c r="O5967" s="3">
        <v>163.29</v>
      </c>
      <c r="P5967" s="3">
        <v>0</v>
      </c>
      <c r="Q5967" s="3">
        <v>0</v>
      </c>
      <c r="R5967" s="3">
        <v>163.4</v>
      </c>
      <c r="S5967" s="3">
        <v>0</v>
      </c>
      <c r="T5967" s="3">
        <v>0</v>
      </c>
      <c r="U5967" s="3">
        <v>0</v>
      </c>
      <c r="V5967" s="3">
        <v>0</v>
      </c>
      <c r="W5967" s="3">
        <v>0</v>
      </c>
      <c r="X5967" s="3">
        <v>0</v>
      </c>
      <c r="Y5967" s="3">
        <v>0</v>
      </c>
      <c r="Z5967" s="3">
        <v>0</v>
      </c>
      <c r="AA5967" s="3">
        <v>0</v>
      </c>
      <c r="AB5967" s="3">
        <v>0</v>
      </c>
      <c r="AC5967" s="3">
        <v>0</v>
      </c>
      <c r="AD5967" s="3">
        <v>2.73</v>
      </c>
      <c r="AE5967" s="3">
        <v>2.86</v>
      </c>
      <c r="AF5967" s="3">
        <v>3.02</v>
      </c>
      <c r="AG5967" s="3">
        <v>2.4300000000000002</v>
      </c>
      <c r="AH5967" s="3">
        <v>3.1</v>
      </c>
      <c r="AI5967" s="3">
        <v>6.7</v>
      </c>
      <c r="AJ5967" s="3">
        <v>163.59</v>
      </c>
      <c r="AK5967" s="3">
        <v>163.43</v>
      </c>
      <c r="AL5967" s="3">
        <v>163.43</v>
      </c>
      <c r="AM5967" s="3">
        <v>163.31</v>
      </c>
      <c r="AN5967" s="3">
        <v>0.59</v>
      </c>
      <c r="AO5967" s="3">
        <v>0.24</v>
      </c>
      <c r="AP5967" s="3">
        <v>-0.54</v>
      </c>
      <c r="AQ5967" s="3">
        <v>-2.85</v>
      </c>
      <c r="AR5967" s="3">
        <v>-1.82</v>
      </c>
      <c r="AS5967" s="3">
        <v>-0.25</v>
      </c>
      <c r="AT5967" s="3">
        <v>1.99</v>
      </c>
      <c r="AU5967" s="3">
        <v>4.08</v>
      </c>
      <c r="AV5967" s="3">
        <v>2.97</v>
      </c>
      <c r="AW5967" s="3">
        <v>2.25</v>
      </c>
      <c r="AX5967" s="3">
        <v>2.0299999999999998</v>
      </c>
      <c r="AY5967" s="3">
        <v>1.78</v>
      </c>
      <c r="AZ5967" s="3">
        <v>1.67</v>
      </c>
      <c r="BA5967" s="3">
        <v>1.42</v>
      </c>
      <c r="BB5967" s="3">
        <v>1.17</v>
      </c>
      <c r="BC5967" s="3">
        <v>0.97</v>
      </c>
      <c r="BD5967" s="3">
        <v>0.93</v>
      </c>
      <c r="BE5967" s="3">
        <v>1.18</v>
      </c>
      <c r="BF5967" s="3">
        <v>0.1</v>
      </c>
      <c r="BG5967" s="3">
        <v>30.75</v>
      </c>
      <c r="BH5967" s="3">
        <v>759.36</v>
      </c>
      <c r="BI5967" s="3">
        <v>344.68</v>
      </c>
      <c r="BJ5967" s="3">
        <v>221.41</v>
      </c>
      <c r="BK5967" s="3">
        <v>20.28</v>
      </c>
      <c r="BL5967" s="3">
        <v>60.79</v>
      </c>
      <c r="BM5967" s="3">
        <v>215.15</v>
      </c>
      <c r="BN5967" s="3">
        <v>22.67</v>
      </c>
      <c r="BO5967" s="3">
        <v>159.07</v>
      </c>
      <c r="BP5967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2025-03-10T00:12:25Z</dcterms:modified>
</cp:coreProperties>
</file>