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77462D5F-55B5-4B30-90A9-B8518C43E002}" xr6:coauthVersionLast="47" xr6:coauthVersionMax="47" xr10:uidLastSave="{00000000-0000-0000-0000-000000000000}"/>
  <bookViews>
    <workbookView xWindow="2175" yWindow="4425" windowWidth="14925" windowHeight="568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<sst xmlns="http://schemas.openxmlformats.org/spreadsheetml/2006/main" count="119" uniqueCount="51">
  <si>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</si>
  <si>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</si>
  <si>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</si>
  <si>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</si>
  <si>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</si>
  <si>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</si>
  <si>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</si>
  <si>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</si>
  <si>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</si>
  <si>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</si>
  <si>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</si>
  <si>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</si>
  <si>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</si>
  <si>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</si>
  <si>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</si>
  <si>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</si>
  <si>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</si>
  <si>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</si>
  <si>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</si>
  <si>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</si>
  <si>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</si>
  <si>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</si>
  <si>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</si>
  <si>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</si>
  <si>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</si>
  <si>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</si>
  <si>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</si>
  <si>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</si>
  <si>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</si>
  <si>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</si>
  <si>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</si>
  <si>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</si>
  <si>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</si>
  <si>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</si>
  <si>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</si>
  <si>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</si>
  <si>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</si>
  <si>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</si>
  <si>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</si>
  <si>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</si>
  <si>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</si>
  <si>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</si>
  <si>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2008-12:2023-09</t>
  </si>
  <si>
    <t>2010-09:2023-09</t>
  </si>
  <si>
    <t>2009-12:2023-09</t>
  </si>
  <si>
    <t>2017-12:2023-09</t>
  </si>
  <si>
    <t>2012-12:2023-09</t>
  </si>
  <si>
    <t>2020-06:2023-09</t>
  </si>
  <si>
    <t>2018-02:2023-09</t>
  </si>
  <si>
    <t>2023-10-24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</si>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</sst>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abSelected="1" topLeftCell="A146" workbookViewId="0">
      <selection activeCell="B5" sqref="B5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 t="str">
        <f>[1]!edb()</f>
        <v>Wind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42589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44050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45392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47067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49081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50541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2023-05-25T07:43:58Z</dcterms:created>
  <dcterms:modified xsi:type="dcterms:W3CDTF">2023-11-15T06:41:51Z</dcterms:modified>
</cp:coreProperties>
</file>