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CF16265-D8F6-4540-BAE4-B2CB3D961C28}" xr6:coauthVersionLast="47" xr6:coauthVersionMax="47" xr10:uidLastSave="{00000000-0000-0000-0000-000000000000}"/>
  <bookViews>
    <workbookView xWindow="3855" yWindow="3855" windowWidth="19245" windowHeight="1128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<sst xmlns="http://schemas.openxmlformats.org/spreadsheetml/2006/main" count="427" uniqueCount="161">
  <si>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</si>
  <si>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</si>
  <si>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</si>
  <si>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</si>
  <si>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</si>
  <si>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</si>
  <si>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</si>
  <si>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</si>
  <si>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</si>
  <si>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</si>
  <si>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</si>
  <si>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</si>
  <si>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</si>
  <si>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</si>
  <si>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</si>
  <si>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</si>
  <si>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</si>
  <si>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</si>
  <si>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</si>
  <si>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</si>
  <si>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</si>
  <si>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</si>
  <si>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</si>
  <si>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</si>
  <si>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</si>
  <si>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</si>
  <si>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</si>
  <si>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</si>
  <si>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</si>
  <si>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</si>
  <si>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</si>
  <si>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</si>
  <si>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</si>
  <si>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</si>
  <si>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</si>
  <si>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</si>
  <si>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</si>
  <si>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</si>
  <si>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</si>
  <si>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</si>
  <si>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</si>
  <si>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</si>
  <si>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</si>
  <si>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</si>
  <si>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</si>
  <si>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</si>
  <si>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</si>
  <si>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</si>
  <si>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</si>
  <si>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</si>
  <si>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</si>
  <si>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</si>
  <si>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</si>
  <si>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</si>
  <si>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</si>
  <si>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</si>
  <si>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</si>
  <si>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</si>
  <si>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</si>
  <si>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</si>
  <si>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</si>
  <si>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</si>
  <si>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</si>
  <si>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</si>
  <si>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</si>
  <si>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</si>
  <si>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</si>
  <si>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</si>
  <si>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</si>
  <si>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</si>
  <si>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</si>
  <si>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</si>
  <si>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</si>
  <si>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</si>
  <si>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</si>
  <si>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</si>
  <si>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</si>
  <si>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</si>
  <si>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</si>
  <si>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</si>
  <si>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</si>
  <si>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</si>
  <si>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</si>
  <si>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</si>
  <si>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</si>
  <si>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</si>
  <si>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</si>
  <si>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</si>
  <si>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</si>
  <si>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</si>
  <si>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</si>
  <si>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</si>
  <si>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</si>
  <si>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</si>
  <si>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</si>
  <si>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</si>
  <si>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</si>
  <si>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</si>
  <si>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</si>
  <si>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</si>
  <si>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</si>
  <si>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</si>
  <si>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</si>
  <si>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</si>
  <si>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</si>
  <si>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</si>
  <si>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</si>
  <si>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</si>
  <si>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</si>
  <si>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</si>
  <si>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</si>
  <si>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</si>
  <si>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</si>
  <si>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</si>
  <si>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</si>
  <si>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</si>
  <si>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</si>
  <si>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</si>
  <si>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</si>
  <si>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</si>
  <si>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</si>
  <si>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</si>
  <si>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</si>
  <si>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</si>
  <si>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</si>
  <si>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</si>
  <si>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</si>
  <si>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</si>
  <si>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</si>
  <si>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</si>
  <si>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</si>
  <si>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</si>
  <si>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</si>
  <si>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</si>
  <si>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</si>
  <si>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</si>
  <si>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</si>
  <si>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</si>
  <si>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</si>
  <si>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</si>
  <si>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</si>
  <si>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1989-01:2023-10</t>
  </si>
  <si>
    <t>1990-01:2023-10</t>
  </si>
  <si>
    <t>1989-02:2023-10</t>
  </si>
  <si>
    <t>1989-02:2023-09</t>
  </si>
  <si>
    <t>1997-01:2023-09</t>
  </si>
  <si>
    <t>2015-12:2023-10</t>
  </si>
  <si>
    <t>1990-01:2023-09</t>
  </si>
  <si>
    <t>2009-01:2023-09</t>
  </si>
  <si>
    <t>2016-02:2023-10</t>
  </si>
  <si>
    <t>2001-12:2023-09</t>
  </si>
  <si>
    <t>1992-01:2023-09</t>
  </si>
  <si>
    <t>2000-05:2023-09</t>
  </si>
  <si>
    <t>2015-02:2023-09</t>
  </si>
  <si>
    <t>2010-01:2023-09</t>
  </si>
  <si>
    <t>2010-01:2023-10</t>
  </si>
  <si>
    <t>2009-09:2023-10</t>
  </si>
  <si>
    <t>2016-05:2023-10</t>
  </si>
  <si>
    <t>2001-01:2023-10</t>
  </si>
  <si>
    <t>2023-11-15</t>
  </si>
  <si>
    <t>2023-10-19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</si>
</sst>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8"/>
  <sheetViews>
    <sheetView tabSelected="1" topLeftCell="A395" workbookViewId="0"/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</row>
    <row r="3" spans="1:61">
      <c r="A3" s="3" t="s">
        <v>61</v>
      </c>
      <c r="B3" s="3" t="s">
        <v>62</v>
      </c>
      <c r="C3" s="3" t="s">
        <v>62</v>
      </c>
      <c r="D3" s="3" t="s">
        <v>62</v>
      </c>
      <c r="E3" s="3" t="s">
        <v>62</v>
      </c>
      <c r="F3" s="3" t="s">
        <v>62</v>
      </c>
      <c r="G3" s="3" t="s">
        <v>62</v>
      </c>
      <c r="H3" s="3" t="s">
        <v>62</v>
      </c>
      <c r="I3" s="3" t="s">
        <v>62</v>
      </c>
      <c r="J3" s="3" t="s">
        <v>62</v>
      </c>
      <c r="K3" s="3" t="s">
        <v>62</v>
      </c>
      <c r="L3" s="3" t="s">
        <v>62</v>
      </c>
      <c r="M3" s="3" t="s">
        <v>62</v>
      </c>
      <c r="N3" s="3" t="s">
        <v>62</v>
      </c>
      <c r="O3" s="3" t="s">
        <v>62</v>
      </c>
      <c r="P3" s="3" t="s">
        <v>62</v>
      </c>
      <c r="Q3" s="3" t="s">
        <v>62</v>
      </c>
      <c r="R3" s="3" t="s">
        <v>62</v>
      </c>
      <c r="S3" s="3" t="s">
        <v>62</v>
      </c>
      <c r="T3" s="3" t="s">
        <v>62</v>
      </c>
      <c r="U3" s="3" t="s">
        <v>62</v>
      </c>
      <c r="V3" s="3" t="s">
        <v>62</v>
      </c>
      <c r="W3" s="3" t="s">
        <v>62</v>
      </c>
      <c r="X3" s="3" t="s">
        <v>62</v>
      </c>
      <c r="Y3" s="3" t="s">
        <v>62</v>
      </c>
      <c r="Z3" s="3" t="s">
        <v>62</v>
      </c>
      <c r="AA3" s="3" t="s">
        <v>62</v>
      </c>
      <c r="AB3" s="3" t="s">
        <v>62</v>
      </c>
      <c r="AC3" s="3" t="s">
        <v>62</v>
      </c>
      <c r="AD3" s="3" t="s">
        <v>62</v>
      </c>
      <c r="AE3" s="3" t="s">
        <v>62</v>
      </c>
      <c r="AF3" s="3" t="s">
        <v>62</v>
      </c>
      <c r="AG3" s="3" t="s">
        <v>62</v>
      </c>
      <c r="AH3" s="3" t="s">
        <v>62</v>
      </c>
      <c r="AI3" s="3" t="s">
        <v>62</v>
      </c>
      <c r="AJ3" s="3" t="s">
        <v>62</v>
      </c>
      <c r="AK3" s="3" t="s">
        <v>62</v>
      </c>
      <c r="AL3" s="3" t="s">
        <v>62</v>
      </c>
      <c r="AM3" s="3" t="s">
        <v>62</v>
      </c>
      <c r="AN3" s="3" t="s">
        <v>62</v>
      </c>
      <c r="AO3" s="3" t="s">
        <v>62</v>
      </c>
      <c r="AP3" s="3" t="s">
        <v>62</v>
      </c>
      <c r="AQ3" s="3" t="s">
        <v>62</v>
      </c>
      <c r="AR3" s="3" t="s">
        <v>62</v>
      </c>
      <c r="AS3" s="3" t="s">
        <v>62</v>
      </c>
      <c r="AT3" s="3" t="s">
        <v>62</v>
      </c>
      <c r="AU3" s="3" t="s">
        <v>62</v>
      </c>
      <c r="AV3" s="3" t="s">
        <v>62</v>
      </c>
      <c r="AW3" s="3" t="s">
        <v>62</v>
      </c>
      <c r="AX3" s="3" t="s">
        <v>62</v>
      </c>
      <c r="AY3" s="3" t="s">
        <v>62</v>
      </c>
      <c r="AZ3" s="3" t="s">
        <v>62</v>
      </c>
      <c r="BA3" s="3" t="s">
        <v>62</v>
      </c>
      <c r="BB3" s="3" t="s">
        <v>62</v>
      </c>
      <c r="BC3" s="3" t="s">
        <v>62</v>
      </c>
      <c r="BD3" s="3" t="s">
        <v>62</v>
      </c>
      <c r="BE3" s="3" t="s">
        <v>62</v>
      </c>
      <c r="BF3" s="3" t="s">
        <v>62</v>
      </c>
      <c r="BG3" s="3" t="s">
        <v>62</v>
      </c>
      <c r="BH3" s="3" t="s">
        <v>62</v>
      </c>
      <c r="BI3" s="3" t="s">
        <v>62</v>
      </c>
    </row>
    <row r="4" spans="1:61">
      <c r="A4" s="3" t="s">
        <v>63</v>
      </c>
      <c r="B4" s="3" t="s">
        <v>64</v>
      </c>
      <c r="C4" s="3" t="s">
        <v>64</v>
      </c>
      <c r="D4" s="3" t="s">
        <v>65</v>
      </c>
      <c r="E4" s="3" t="s">
        <v>64</v>
      </c>
      <c r="F4" s="3" t="s">
        <v>64</v>
      </c>
      <c r="G4" s="3" t="s">
        <v>64</v>
      </c>
      <c r="H4" s="3" t="s">
        <v>64</v>
      </c>
      <c r="I4" s="3" t="s">
        <v>64</v>
      </c>
      <c r="J4" s="3" t="s">
        <v>64</v>
      </c>
      <c r="K4" s="3" t="s">
        <v>64</v>
      </c>
      <c r="L4" s="3" t="s">
        <v>64</v>
      </c>
      <c r="M4" s="3" t="s">
        <v>64</v>
      </c>
      <c r="N4" s="3" t="s">
        <v>64</v>
      </c>
      <c r="O4" s="3" t="s">
        <v>64</v>
      </c>
      <c r="P4" s="3" t="s">
        <v>64</v>
      </c>
      <c r="Q4" s="3" t="s">
        <v>64</v>
      </c>
      <c r="R4" s="3" t="s">
        <v>64</v>
      </c>
      <c r="S4" s="3" t="s">
        <v>64</v>
      </c>
      <c r="T4" s="3" t="s">
        <v>64</v>
      </c>
      <c r="U4" s="3" t="s">
        <v>66</v>
      </c>
      <c r="V4" s="3" t="s">
        <v>67</v>
      </c>
      <c r="W4" s="3" t="s">
        <v>68</v>
      </c>
      <c r="X4" s="3" t="s">
        <v>69</v>
      </c>
      <c r="Y4" s="3" t="s">
        <v>70</v>
      </c>
      <c r="Z4" s="3" t="s">
        <v>69</v>
      </c>
      <c r="AA4" s="3" t="s">
        <v>71</v>
      </c>
      <c r="AB4" s="3" t="s">
        <v>71</v>
      </c>
      <c r="AC4" s="3" t="s">
        <v>71</v>
      </c>
      <c r="AD4" s="3" t="s">
        <v>72</v>
      </c>
      <c r="AE4" s="3" t="s">
        <v>72</v>
      </c>
      <c r="AF4" s="3" t="s">
        <v>71</v>
      </c>
      <c r="AG4" s="3" t="s">
        <v>71</v>
      </c>
      <c r="AH4" s="3" t="s">
        <v>71</v>
      </c>
      <c r="AI4" s="3" t="s">
        <v>67</v>
      </c>
      <c r="AJ4" s="3" t="s">
        <v>71</v>
      </c>
      <c r="AK4" s="3" t="s">
        <v>69</v>
      </c>
      <c r="AL4" s="3" t="s">
        <v>73</v>
      </c>
      <c r="AM4" s="3" t="s">
        <v>67</v>
      </c>
      <c r="AN4" s="3" t="s">
        <v>67</v>
      </c>
      <c r="AO4" s="3" t="s">
        <v>64</v>
      </c>
      <c r="AP4" s="3" t="s">
        <v>74</v>
      </c>
      <c r="AQ4" s="3" t="s">
        <v>64</v>
      </c>
      <c r="AR4" s="3" t="s">
        <v>67</v>
      </c>
      <c r="AS4" s="3" t="s">
        <v>67</v>
      </c>
      <c r="AT4" s="3" t="s">
        <v>67</v>
      </c>
      <c r="AU4" s="3" t="s">
        <v>67</v>
      </c>
      <c r="AV4" s="3" t="s">
        <v>67</v>
      </c>
      <c r="AW4" s="3" t="s">
        <v>67</v>
      </c>
      <c r="AX4" s="3" t="s">
        <v>67</v>
      </c>
      <c r="AY4" s="3" t="s">
        <v>67</v>
      </c>
      <c r="AZ4" s="3" t="s">
        <v>75</v>
      </c>
      <c r="BA4" s="3" t="s">
        <v>67</v>
      </c>
      <c r="BB4" s="3" t="s">
        <v>67</v>
      </c>
      <c r="BC4" s="3" t="s">
        <v>71</v>
      </c>
      <c r="BD4" s="3" t="s">
        <v>69</v>
      </c>
      <c r="BE4" s="3" t="s">
        <v>65</v>
      </c>
      <c r="BF4" s="3" t="s">
        <v>65</v>
      </c>
      <c r="BG4" s="3" t="s">
        <v>65</v>
      </c>
      <c r="BH4" s="3" t="s">
        <v>65</v>
      </c>
      <c r="BI4" s="3" t="s">
        <v>65</v>
      </c>
    </row>
    <row r="5" spans="1:61">
      <c r="A5" s="3" t="s">
        <v>76</v>
      </c>
      <c r="B5" s="3" t="s">
        <v>77</v>
      </c>
      <c r="C5" s="3" t="s">
        <v>78</v>
      </c>
      <c r="D5" s="3" t="s">
        <v>79</v>
      </c>
      <c r="E5" s="3" t="s">
        <v>80</v>
      </c>
      <c r="F5" s="3" t="s">
        <v>81</v>
      </c>
      <c r="G5" s="3" t="s">
        <v>82</v>
      </c>
      <c r="H5" s="3" t="s">
        <v>83</v>
      </c>
      <c r="I5" s="3" t="s">
        <v>84</v>
      </c>
      <c r="J5" s="3" t="s">
        <v>85</v>
      </c>
      <c r="K5" s="3" t="s">
        <v>86</v>
      </c>
      <c r="L5" s="3" t="s">
        <v>87</v>
      </c>
      <c r="M5" s="3" t="s">
        <v>88</v>
      </c>
      <c r="N5" s="3" t="s">
        <v>89</v>
      </c>
      <c r="O5" s="3" t="s">
        <v>90</v>
      </c>
      <c r="P5" s="3" t="s">
        <v>91</v>
      </c>
      <c r="Q5" s="3" t="s">
        <v>92</v>
      </c>
      <c r="R5" s="3" t="s">
        <v>93</v>
      </c>
      <c r="S5" s="3" t="s">
        <v>94</v>
      </c>
      <c r="T5" s="3" t="s">
        <v>95</v>
      </c>
      <c r="U5" s="3" t="s">
        <v>96</v>
      </c>
      <c r="V5" s="3" t="s">
        <v>97</v>
      </c>
      <c r="W5" s="3" t="s">
        <v>98</v>
      </c>
      <c r="X5" s="3" t="s">
        <v>99</v>
      </c>
      <c r="Y5" s="3" t="s">
        <v>100</v>
      </c>
      <c r="Z5" s="3" t="s">
        <v>101</v>
      </c>
      <c r="AA5" s="3" t="s">
        <v>102</v>
      </c>
      <c r="AB5" s="3" t="s">
        <v>103</v>
      </c>
      <c r="AC5" s="3" t="s">
        <v>104</v>
      </c>
      <c r="AD5" s="3" t="s">
        <v>105</v>
      </c>
      <c r="AE5" s="3" t="s">
        <v>106</v>
      </c>
      <c r="AF5" s="3" t="s">
        <v>107</v>
      </c>
      <c r="AG5" s="3" t="s">
        <v>108</v>
      </c>
      <c r="AH5" s="3" t="s">
        <v>109</v>
      </c>
      <c r="AI5" s="3" t="s">
        <v>110</v>
      </c>
      <c r="AJ5" s="3" t="s">
        <v>111</v>
      </c>
      <c r="AK5" s="3" t="s">
        <v>112</v>
      </c>
      <c r="AL5" s="3" t="s">
        <v>113</v>
      </c>
      <c r="AM5" s="3" t="s">
        <v>114</v>
      </c>
      <c r="AN5" s="3" t="s">
        <v>115</v>
      </c>
      <c r="AO5" s="3" t="s">
        <v>116</v>
      </c>
      <c r="AP5" s="3" t="s">
        <v>117</v>
      </c>
      <c r="AQ5" s="3" t="s">
        <v>118</v>
      </c>
      <c r="AR5" s="3" t="s">
        <v>119</v>
      </c>
      <c r="AS5" s="3" t="s">
        <v>120</v>
      </c>
      <c r="AT5" s="3" t="s">
        <v>121</v>
      </c>
      <c r="AU5" s="3" t="s">
        <v>122</v>
      </c>
      <c r="AV5" s="3" t="s">
        <v>123</v>
      </c>
      <c r="AW5" s="3" t="s">
        <v>124</v>
      </c>
      <c r="AX5" s="3" t="s">
        <v>125</v>
      </c>
      <c r="AY5" s="3" t="s">
        <v>126</v>
      </c>
      <c r="AZ5" s="3" t="s">
        <v>127</v>
      </c>
      <c r="BA5" s="3" t="s">
        <v>128</v>
      </c>
      <c r="BB5" s="3" t="s">
        <v>129</v>
      </c>
      <c r="BC5" s="3" t="s">
        <v>130</v>
      </c>
      <c r="BD5" s="3" t="s">
        <v>131</v>
      </c>
      <c r="BE5" s="3" t="s">
        <v>132</v>
      </c>
      <c r="BF5" s="3" t="s">
        <v>133</v>
      </c>
      <c r="BG5" s="3" t="s">
        <v>134</v>
      </c>
      <c r="BH5" s="3" t="s">
        <v>135</v>
      </c>
      <c r="BI5" s="3" t="s">
        <v>136</v>
      </c>
    </row>
    <row r="6" spans="1:61">
      <c r="A6" s="3" t="s">
        <v>137</v>
      </c>
      <c r="B6" s="3" t="s">
        <v>141</v>
      </c>
      <c r="C6" s="3" t="s">
        <v>142</v>
      </c>
      <c r="D6" s="3" t="s">
        <v>143</v>
      </c>
      <c r="E6" s="3" t="s">
        <v>144</v>
      </c>
      <c r="F6" s="3" t="s">
        <v>144</v>
      </c>
      <c r="G6" s="3" t="s">
        <v>144</v>
      </c>
      <c r="H6" s="3" t="s">
        <v>143</v>
      </c>
      <c r="I6" s="3" t="s">
        <v>143</v>
      </c>
      <c r="J6" s="3" t="s">
        <v>145</v>
      </c>
      <c r="K6" s="3" t="s">
        <v>143</v>
      </c>
      <c r="L6" s="3" t="s">
        <v>144</v>
      </c>
      <c r="M6" s="3" t="s">
        <v>143</v>
      </c>
      <c r="N6" s="3" t="s">
        <v>143</v>
      </c>
      <c r="O6" s="3" t="s">
        <v>143</v>
      </c>
      <c r="P6" s="3" t="s">
        <v>143</v>
      </c>
      <c r="Q6" s="3" t="s">
        <v>144</v>
      </c>
      <c r="R6" s="3" t="s">
        <v>144</v>
      </c>
      <c r="S6" s="3" t="s">
        <v>144</v>
      </c>
      <c r="T6" s="3" t="s">
        <v>143</v>
      </c>
      <c r="U6" s="3" t="s">
        <v>143</v>
      </c>
      <c r="V6" s="3" t="s">
        <v>143</v>
      </c>
      <c r="W6" s="3" t="s">
        <v>146</v>
      </c>
      <c r="X6" s="3" t="s">
        <v>144</v>
      </c>
      <c r="Y6" s="3" t="s">
        <v>144</v>
      </c>
      <c r="Z6" s="3" t="s">
        <v>143</v>
      </c>
      <c r="AA6" s="3" t="s">
        <v>145</v>
      </c>
      <c r="AB6" s="3" t="s">
        <v>145</v>
      </c>
      <c r="AC6" s="3" t="s">
        <v>145</v>
      </c>
      <c r="AD6" s="3" t="s">
        <v>145</v>
      </c>
      <c r="AE6" s="3" t="s">
        <v>145</v>
      </c>
      <c r="AF6" s="3" t="s">
        <v>147</v>
      </c>
      <c r="AG6" s="3" t="s">
        <v>148</v>
      </c>
      <c r="AH6" s="3" t="s">
        <v>148</v>
      </c>
      <c r="AI6" s="3" t="s">
        <v>144</v>
      </c>
      <c r="AJ6" s="3" t="s">
        <v>144</v>
      </c>
      <c r="AK6" s="3" t="s">
        <v>147</v>
      </c>
      <c r="AL6" s="3" t="s">
        <v>144</v>
      </c>
      <c r="AM6" s="3" t="s">
        <v>143</v>
      </c>
      <c r="AN6" s="3" t="s">
        <v>149</v>
      </c>
      <c r="AO6" s="3" t="s">
        <v>150</v>
      </c>
      <c r="AP6" s="3" t="s">
        <v>143</v>
      </c>
      <c r="AQ6" s="3" t="s">
        <v>144</v>
      </c>
      <c r="AR6" s="3" t="s">
        <v>142</v>
      </c>
      <c r="AS6" s="3" t="s">
        <v>144</v>
      </c>
      <c r="AT6" s="3" t="s">
        <v>143</v>
      </c>
      <c r="AU6" s="3" t="s">
        <v>144</v>
      </c>
      <c r="AV6" s="3" t="s">
        <v>147</v>
      </c>
      <c r="AW6" s="3" t="s">
        <v>144</v>
      </c>
      <c r="AX6" s="3" t="s">
        <v>144</v>
      </c>
      <c r="AY6" s="3" t="s">
        <v>151</v>
      </c>
      <c r="AZ6" s="3" t="s">
        <v>152</v>
      </c>
      <c r="BA6" s="3" t="s">
        <v>149</v>
      </c>
      <c r="BB6" s="3" t="s">
        <v>153</v>
      </c>
      <c r="BC6" s="3" t="s">
        <v>154</v>
      </c>
      <c r="BD6" s="3" t="s">
        <v>155</v>
      </c>
      <c r="BE6" s="3" t="s">
        <v>143</v>
      </c>
      <c r="BF6" s="3" t="s">
        <v>143</v>
      </c>
      <c r="BG6" s="3" t="s">
        <v>156</v>
      </c>
      <c r="BH6" s="3" t="s">
        <v>157</v>
      </c>
      <c r="BI6" s="3" t="s">
        <v>158</v>
      </c>
    </row>
    <row r="7" spans="1:61">
      <c r="A7" s="3" t="s">
        <v>138</v>
      </c>
      <c r="B7" s="3" t="s">
        <v>139</v>
      </c>
      <c r="C7" s="3" t="s">
        <v>139</v>
      </c>
      <c r="D7" s="3" t="s">
        <v>139</v>
      </c>
      <c r="E7" s="3" t="s">
        <v>139</v>
      </c>
      <c r="F7" s="3" t="s">
        <v>139</v>
      </c>
      <c r="G7" s="3" t="s">
        <v>139</v>
      </c>
      <c r="H7" s="3" t="s">
        <v>139</v>
      </c>
      <c r="I7" s="3" t="s">
        <v>139</v>
      </c>
      <c r="J7" s="3" t="s">
        <v>139</v>
      </c>
      <c r="K7" s="3" t="s">
        <v>139</v>
      </c>
      <c r="L7" s="3" t="s">
        <v>139</v>
      </c>
      <c r="M7" s="3" t="s">
        <v>139</v>
      </c>
      <c r="N7" s="3" t="s">
        <v>139</v>
      </c>
      <c r="O7" s="3" t="s">
        <v>139</v>
      </c>
      <c r="P7" s="3" t="s">
        <v>139</v>
      </c>
      <c r="Q7" s="3" t="s">
        <v>139</v>
      </c>
      <c r="R7" s="3" t="s">
        <v>139</v>
      </c>
      <c r="S7" s="3" t="s">
        <v>139</v>
      </c>
      <c r="T7" s="3" t="s">
        <v>139</v>
      </c>
      <c r="U7" s="3" t="s">
        <v>139</v>
      </c>
      <c r="V7" s="3" t="s">
        <v>139</v>
      </c>
      <c r="W7" s="3" t="s">
        <v>139</v>
      </c>
      <c r="X7" s="3" t="s">
        <v>139</v>
      </c>
      <c r="Y7" s="3" t="s">
        <v>139</v>
      </c>
      <c r="Z7" s="3" t="s">
        <v>139</v>
      </c>
      <c r="AA7" s="3" t="s">
        <v>139</v>
      </c>
      <c r="AB7" s="3" t="s">
        <v>139</v>
      </c>
      <c r="AC7" s="3" t="s">
        <v>139</v>
      </c>
      <c r="AD7" s="3" t="s">
        <v>139</v>
      </c>
      <c r="AE7" s="3" t="s">
        <v>139</v>
      </c>
      <c r="AF7" s="3" t="s">
        <v>139</v>
      </c>
      <c r="AG7" s="3" t="s">
        <v>139</v>
      </c>
      <c r="AH7" s="3" t="s">
        <v>139</v>
      </c>
      <c r="AI7" s="3" t="s">
        <v>139</v>
      </c>
      <c r="AJ7" s="3" t="s">
        <v>139</v>
      </c>
      <c r="AK7" s="3" t="s">
        <v>139</v>
      </c>
      <c r="AL7" s="3" t="s">
        <v>139</v>
      </c>
      <c r="AM7" s="3" t="s">
        <v>139</v>
      </c>
      <c r="AN7" s="3" t="s">
        <v>139</v>
      </c>
      <c r="AO7" s="3" t="s">
        <v>139</v>
      </c>
      <c r="AP7" s="3" t="s">
        <v>139</v>
      </c>
      <c r="AQ7" s="3" t="s">
        <v>139</v>
      </c>
      <c r="AR7" s="3" t="s">
        <v>139</v>
      </c>
      <c r="AS7" s="3" t="s">
        <v>139</v>
      </c>
      <c r="AT7" s="3" t="s">
        <v>139</v>
      </c>
      <c r="AU7" s="3" t="s">
        <v>139</v>
      </c>
      <c r="AV7" s="3" t="s">
        <v>139</v>
      </c>
      <c r="AW7" s="3" t="s">
        <v>139</v>
      </c>
      <c r="AX7" s="3" t="s">
        <v>139</v>
      </c>
      <c r="AY7" s="3" t="s">
        <v>139</v>
      </c>
      <c r="AZ7" s="3" t="s">
        <v>139</v>
      </c>
      <c r="BA7" s="3" t="s">
        <v>139</v>
      </c>
      <c r="BB7" s="3" t="s">
        <v>139</v>
      </c>
      <c r="BC7" s="3" t="s">
        <v>139</v>
      </c>
      <c r="BD7" s="3" t="s">
        <v>139</v>
      </c>
      <c r="BE7" s="3" t="s">
        <v>139</v>
      </c>
      <c r="BF7" s="3" t="s">
        <v>139</v>
      </c>
      <c r="BG7" s="3" t="s">
        <v>139</v>
      </c>
      <c r="BH7" s="3" t="s">
        <v>139</v>
      </c>
      <c r="BI7" s="3" t="s">
        <v>139</v>
      </c>
    </row>
    <row r="8" spans="1:61">
      <c r="A8" s="3" t="s">
        <v>140</v>
      </c>
      <c r="B8" s="4" t="s">
        <v>159</v>
      </c>
      <c r="C8" s="4" t="s">
        <v>159</v>
      </c>
      <c r="D8" s="4" t="s">
        <v>159</v>
      </c>
      <c r="E8" s="4" t="s">
        <v>160</v>
      </c>
      <c r="F8" s="4" t="s">
        <v>160</v>
      </c>
      <c r="G8" s="4" t="s">
        <v>160</v>
      </c>
      <c r="H8" s="4" t="s">
        <v>159</v>
      </c>
      <c r="I8" s="4" t="s">
        <v>159</v>
      </c>
      <c r="J8" s="4" t="s">
        <v>160</v>
      </c>
      <c r="K8" s="4" t="s">
        <v>159</v>
      </c>
      <c r="L8" s="4" t="s">
        <v>160</v>
      </c>
      <c r="M8" s="4" t="s">
        <v>159</v>
      </c>
      <c r="N8" s="4" t="s">
        <v>159</v>
      </c>
      <c r="O8" s="4" t="s">
        <v>159</v>
      </c>
      <c r="P8" s="4" t="s">
        <v>159</v>
      </c>
      <c r="Q8" s="4" t="s">
        <v>160</v>
      </c>
      <c r="R8" s="4" t="s">
        <v>160</v>
      </c>
      <c r="S8" s="4" t="s">
        <v>160</v>
      </c>
      <c r="T8" s="4" t="s">
        <v>159</v>
      </c>
      <c r="U8" s="4" t="s">
        <v>159</v>
      </c>
      <c r="V8" s="4" t="s">
        <v>159</v>
      </c>
      <c r="W8" s="4" t="s">
        <v>159</v>
      </c>
      <c r="X8" s="4" t="s">
        <v>160</v>
      </c>
      <c r="Y8" s="4" t="s">
        <v>160</v>
      </c>
      <c r="Z8" s="4" t="s">
        <v>159</v>
      </c>
      <c r="AA8" s="4" t="s">
        <v>160</v>
      </c>
      <c r="AB8" s="4" t="s">
        <v>160</v>
      </c>
      <c r="AC8" s="4" t="s">
        <v>160</v>
      </c>
      <c r="AD8" s="4" t="s">
        <v>160</v>
      </c>
      <c r="AE8" s="4" t="s">
        <v>160</v>
      </c>
      <c r="AF8" s="4" t="s">
        <v>160</v>
      </c>
      <c r="AG8" s="4" t="s">
        <v>160</v>
      </c>
      <c r="AH8" s="4" t="s">
        <v>160</v>
      </c>
      <c r="AI8" s="4" t="s">
        <v>160</v>
      </c>
      <c r="AJ8" s="4" t="s">
        <v>160</v>
      </c>
      <c r="AK8" s="4" t="s">
        <v>160</v>
      </c>
      <c r="AL8" s="4" t="s">
        <v>160</v>
      </c>
      <c r="AM8" s="4" t="s">
        <v>159</v>
      </c>
      <c r="AN8" s="4" t="s">
        <v>159</v>
      </c>
      <c r="AO8" s="4" t="s">
        <v>160</v>
      </c>
      <c r="AP8" s="4" t="s">
        <v>159</v>
      </c>
      <c r="AQ8" s="4" t="s">
        <v>160</v>
      </c>
      <c r="AR8" s="4" t="s">
        <v>159</v>
      </c>
      <c r="AS8" s="4" t="s">
        <v>160</v>
      </c>
      <c r="AT8" s="4" t="s">
        <v>159</v>
      </c>
      <c r="AU8" s="4" t="s">
        <v>160</v>
      </c>
      <c r="AV8" s="4" t="s">
        <v>160</v>
      </c>
      <c r="AW8" s="4" t="s">
        <v>160</v>
      </c>
      <c r="AX8" s="4" t="s">
        <v>160</v>
      </c>
      <c r="AY8" s="4" t="s">
        <v>160</v>
      </c>
      <c r="AZ8" s="4" t="s">
        <v>160</v>
      </c>
      <c r="BA8" s="4" t="s">
        <v>159</v>
      </c>
      <c r="BB8" s="4" t="s">
        <v>160</v>
      </c>
      <c r="BC8" s="4" t="s">
        <v>160</v>
      </c>
      <c r="BD8" s="4" t="s">
        <v>159</v>
      </c>
      <c r="BE8" s="4" t="s">
        <v>159</v>
      </c>
      <c r="BF8" s="4" t="s">
        <v>159</v>
      </c>
      <c r="BG8" s="4" t="s">
        <v>159</v>
      </c>
      <c r="BH8" s="4" t="s">
        <v>159</v>
      </c>
      <c r="BI8" s="4" t="s">
        <v>159</v>
      </c>
    </row>
    <row r="9" spans="1:61">
      <c r="A9" s="5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5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5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5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5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5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5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5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5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5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5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5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5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5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5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5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5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5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5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5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5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5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5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5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5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5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5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5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5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5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5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5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5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5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5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5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5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5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5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5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5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5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5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5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5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5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5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5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5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5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5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5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5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5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5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5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5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5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5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5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5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5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5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5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5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5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5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5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5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5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5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5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5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5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5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5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5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5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5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5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5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5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5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5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5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5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5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5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5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5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5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5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5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5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5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5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5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5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5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5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5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5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5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5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5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5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5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5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5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5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5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5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5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5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5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5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5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5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5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5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5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5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5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5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5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5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5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5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5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5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5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5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5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5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5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5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5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5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5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5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5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5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5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5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5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5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5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5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5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5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5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5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5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5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5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5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5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5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5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5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5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5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5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5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5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5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5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5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5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5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5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5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5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5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5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5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5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5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5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5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5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5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5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5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5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5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5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5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5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5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5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5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5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5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5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5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5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5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5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5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5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5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5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5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5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5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5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5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5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5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5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5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5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5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5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5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5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5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5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5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5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5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5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5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5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5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5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5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5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5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5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5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5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5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5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5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5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5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5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5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5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5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5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5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5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5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5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5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5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5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5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5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5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5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5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5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5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5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5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5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5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5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5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5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5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5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5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5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5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5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5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5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5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5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5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5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5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5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5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5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5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5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5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5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5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5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5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5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5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5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5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5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5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5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5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5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5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5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5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5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5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5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5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5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5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5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5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5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5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5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5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5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5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5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5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5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5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5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5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5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5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5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5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5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5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5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5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5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5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5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5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5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5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5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5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5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5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5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5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5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5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5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5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5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5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5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5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5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5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5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5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5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5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5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5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5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5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5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5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5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5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5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5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5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5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5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5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5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5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5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5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5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5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5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5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5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5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5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5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5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5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5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5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5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5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5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5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5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5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5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5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5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5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5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5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5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5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5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5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5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5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5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5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5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5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5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5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5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5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8707.4654499999997</v>
      </c>
      <c r="K417" s="2">
        <v>5229.8829599999999</v>
      </c>
      <c r="L417" s="2">
        <v>5438.0289300000004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1652.6773000000001</v>
      </c>
      <c r="R417" s="2">
        <v>6170.6357600000001</v>
      </c>
      <c r="S417" s="2">
        <v>4654.0365899999997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27642.964800000002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13.135199999999999</v>
      </c>
      <c r="AJ417" s="2">
        <v>634</v>
      </c>
      <c r="AK417" s="2">
        <v>173515.1746</v>
      </c>
      <c r="AL417" s="2">
        <v>2319.3617399999998</v>
      </c>
      <c r="AM417" s="2">
        <v>2090.4965000000002</v>
      </c>
      <c r="AN417" s="2">
        <v>609</v>
      </c>
      <c r="AO417" s="2">
        <v>10442.969999999999</v>
      </c>
      <c r="AP417" s="2">
        <v>229.61068</v>
      </c>
      <c r="AQ417" s="2">
        <v>1674.0599299999999</v>
      </c>
      <c r="AR417" s="2">
        <v>24472047.5</v>
      </c>
      <c r="AS417" s="2">
        <v>26372.960599999999</v>
      </c>
      <c r="AT417" s="2">
        <v>25311.932499999999</v>
      </c>
      <c r="AU417" s="2">
        <v>14423.819100000001</v>
      </c>
      <c r="AV417" s="2">
        <v>19366.1947</v>
      </c>
      <c r="AW417" s="2">
        <v>7182.3996999999999</v>
      </c>
      <c r="AX417" s="2">
        <v>7495.7312000000002</v>
      </c>
      <c r="AY417" s="2">
        <v>1880.0891999999999</v>
      </c>
      <c r="AZ417" s="2">
        <v>466.48509999999999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5">
        <v>45230</v>
      </c>
      <c r="B418" s="2">
        <v>382922</v>
      </c>
      <c r="C418" s="2">
        <v>41001</v>
      </c>
      <c r="D418" s="2">
        <v>73330</v>
      </c>
      <c r="E418" s="2">
        <v>0</v>
      </c>
      <c r="F418" s="2">
        <v>0</v>
      </c>
      <c r="G418" s="2">
        <v>0</v>
      </c>
      <c r="H418" s="2">
        <v>7860</v>
      </c>
      <c r="I418" s="2">
        <v>2646</v>
      </c>
      <c r="J418" s="2">
        <v>0</v>
      </c>
      <c r="K418" s="2">
        <v>5912</v>
      </c>
      <c r="L418" s="2">
        <v>0</v>
      </c>
      <c r="M418" s="2">
        <v>74475</v>
      </c>
      <c r="N418" s="2">
        <v>87470</v>
      </c>
      <c r="O418" s="2">
        <v>114418</v>
      </c>
      <c r="P418" s="2">
        <v>6158</v>
      </c>
      <c r="Q418" s="2">
        <v>0</v>
      </c>
      <c r="R418" s="2">
        <v>0</v>
      </c>
      <c r="S418" s="2">
        <v>0</v>
      </c>
      <c r="T418" s="2">
        <v>168585</v>
      </c>
      <c r="U418" s="2">
        <v>79592</v>
      </c>
      <c r="V418" s="2">
        <v>51</v>
      </c>
      <c r="W418" s="2">
        <v>352912</v>
      </c>
      <c r="X418" s="2">
        <v>0</v>
      </c>
      <c r="Y418" s="2">
        <v>0</v>
      </c>
      <c r="Z418" s="2">
        <v>17011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2366.3000000000002</v>
      </c>
      <c r="AN418" s="2">
        <v>699.8</v>
      </c>
      <c r="AO418" s="2">
        <v>0</v>
      </c>
      <c r="AP418" s="2">
        <v>255</v>
      </c>
      <c r="AQ418" s="2">
        <v>0</v>
      </c>
      <c r="AR418" s="2">
        <v>27650000</v>
      </c>
      <c r="AS418" s="2">
        <v>0</v>
      </c>
      <c r="AT418" s="2">
        <v>28135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90643</v>
      </c>
      <c r="BB418" s="2">
        <v>0</v>
      </c>
      <c r="BC418" s="2">
        <v>0</v>
      </c>
      <c r="BD418" s="2">
        <v>43643</v>
      </c>
      <c r="BE418" s="2">
        <v>51077</v>
      </c>
      <c r="BF418" s="2">
        <v>9805</v>
      </c>
      <c r="BG418" s="2">
        <v>6424</v>
      </c>
      <c r="BH418" s="2">
        <v>2436</v>
      </c>
      <c r="BI418" s="2">
        <v>3587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2023-11-15T05:29:20Z</dcterms:modified>
</cp:coreProperties>
</file>