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0D9A9D8-88E6-4FD6-8CBC-56460E131E87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<sst xmlns="http://schemas.openxmlformats.org/spreadsheetml/2006/main" count="105" uniqueCount="53">
  <si>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</si>
  <si>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</si>
  <si>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</si>
  <si>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</si>
  <si>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</si>
  <si>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</si>
  <si>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</si>
  <si>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</si>
  <si>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</si>
  <si>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</si>
  <si>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</si>
  <si>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</si>
  <si>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</si>
  <si>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</si>
  <si>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</si>
  <si>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</si>
  <si>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</si>
  <si>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</si>
  <si>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</si>
  <si>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</si>
  <si>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</si>
  <si>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</si>
  <si>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</si>
  <si>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</si>
  <si>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</si>
  <si>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</si>
  <si>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</si>
  <si>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</si>
  <si>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</si>
  <si>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</si>
  <si>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</si>
  <si>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</si>
  <si>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</si>
  <si>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</si>
  <si>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</si>
  <si>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</si>
  <si>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</si>
  <si>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</si>
  <si>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</si>
  <si>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</si>
  <si>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</si>
  <si>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</si>
  <si>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</si>
  <si>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</si>
  <si>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2015-02-27:2025-02-07</t>
  </si>
  <si>
    <t>2025-02-07</t>
  </si>
  <si>
    <t>2013-12-20:2025-02-14</t>
  </si>
  <si>
    <t>2014-06-10:2025-02-10</t>
  </si>
  <si>
    <t>2009-01-10:2025-02-10</t>
  </si>
  <si>
    <t>2025-02-14</t>
  </si>
  <si>
    <t>2025-02-13</t>
  </si>
  <si>
    <t>2018-03-02:2025-02-14</t>
  </si>
  <si>
    <t>2017-12-08:2025-02-14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</si>
</sst>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97"/>
  <sheetViews>
    <sheetView tabSelected="1" workbookViewId="0">
      <selection activeCell="A1288" sqref="A1288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51</v>
      </c>
      <c r="C6" s="4" t="s">
        <v>51</v>
      </c>
      <c r="D6" s="4" t="s">
        <v>46</v>
      </c>
      <c r="E6" s="4" t="s">
        <v>44</v>
      </c>
      <c r="F6" s="4" t="s">
        <v>52</v>
      </c>
      <c r="G6" s="4" t="s">
        <v>52</v>
      </c>
      <c r="H6" s="4" t="s">
        <v>47</v>
      </c>
      <c r="I6" s="4" t="s">
        <v>47</v>
      </c>
      <c r="J6" s="4" t="s">
        <v>48</v>
      </c>
      <c r="K6" s="4" t="s">
        <v>48</v>
      </c>
      <c r="L6" s="4" t="s">
        <v>35</v>
      </c>
      <c r="M6" s="4" t="s">
        <v>44</v>
      </c>
      <c r="N6" s="4" t="s">
        <v>44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49</v>
      </c>
      <c r="C8" s="5" t="s">
        <v>49</v>
      </c>
      <c r="D8" s="5" t="s">
        <v>49</v>
      </c>
      <c r="E8" s="5" t="s">
        <v>45</v>
      </c>
      <c r="F8" s="5" t="s">
        <v>49</v>
      </c>
      <c r="G8" s="5" t="s">
        <v>49</v>
      </c>
      <c r="H8" s="5" t="s">
        <v>50</v>
      </c>
      <c r="I8" s="5" t="s">
        <v>50</v>
      </c>
      <c r="J8" s="5" t="s">
        <v>50</v>
      </c>
      <c r="K8" s="5" t="s">
        <v>50</v>
      </c>
      <c r="L8" s="5" t="s">
        <v>42</v>
      </c>
      <c r="M8" s="5" t="s">
        <v>45</v>
      </c>
      <c r="N8" s="5" t="s">
        <v>45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82.06</v>
      </c>
      <c r="C1278" s="3">
        <v>88.6</v>
      </c>
      <c r="D1278" s="3">
        <v>87.12</v>
      </c>
      <c r="E1278" s="3">
        <v>42.64</v>
      </c>
      <c r="F1278" s="3">
        <v>62.82</v>
      </c>
      <c r="G1278" s="3">
        <v>52.87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49.44</v>
      </c>
      <c r="N1278" s="3">
        <v>42.64</v>
      </c>
      <c r="O1278" s="3">
        <v>0</v>
      </c>
    </row>
    <row r="1279" spans="1:15">
      <c r="A1279" s="2">
        <v>45616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389</v>
      </c>
      <c r="I1279" s="3">
        <v>227</v>
      </c>
      <c r="J1279" s="3">
        <v>264</v>
      </c>
      <c r="K1279" s="3">
        <v>264</v>
      </c>
      <c r="L1279" s="3">
        <v>0</v>
      </c>
      <c r="M1279" s="3">
        <v>0</v>
      </c>
      <c r="N1279" s="3">
        <v>0</v>
      </c>
      <c r="O1279" s="3">
        <v>0</v>
      </c>
    </row>
    <row r="1280" spans="1:15">
      <c r="A1280" s="2">
        <v>45618</v>
      </c>
      <c r="B1280" s="3">
        <v>81.91</v>
      </c>
      <c r="C1280" s="3">
        <v>88.51</v>
      </c>
      <c r="D1280" s="3">
        <v>88.4</v>
      </c>
      <c r="E1280" s="3">
        <v>40.96</v>
      </c>
      <c r="F1280" s="3">
        <v>61.54</v>
      </c>
      <c r="G1280" s="3">
        <v>52.69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49.44</v>
      </c>
      <c r="N1280" s="3">
        <v>40.96</v>
      </c>
      <c r="O1280" s="3">
        <v>0</v>
      </c>
    </row>
    <row r="1281" spans="1:15">
      <c r="A1281" s="2">
        <v>45625</v>
      </c>
      <c r="B1281" s="3">
        <v>81.599999999999994</v>
      </c>
      <c r="C1281" s="3">
        <v>87.78</v>
      </c>
      <c r="D1281" s="3">
        <v>88.4</v>
      </c>
      <c r="E1281" s="3">
        <v>41.65</v>
      </c>
      <c r="F1281" s="3">
        <v>60.9</v>
      </c>
      <c r="G1281" s="3">
        <v>52.55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48.83</v>
      </c>
      <c r="N1281" s="3">
        <v>41.65</v>
      </c>
      <c r="O1281" s="3">
        <v>0</v>
      </c>
    </row>
    <row r="1282" spans="1:15">
      <c r="A1282" s="2">
        <v>45626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396</v>
      </c>
      <c r="I1282" s="3">
        <v>226</v>
      </c>
      <c r="J1282" s="3">
        <v>265</v>
      </c>
      <c r="K1282" s="3">
        <v>265</v>
      </c>
      <c r="L1282" s="3">
        <v>0</v>
      </c>
      <c r="M1282" s="3">
        <v>0</v>
      </c>
      <c r="N1282" s="3">
        <v>0</v>
      </c>
      <c r="O1282" s="3">
        <v>0</v>
      </c>
    </row>
    <row r="1283" spans="1:15">
      <c r="A1283" s="2">
        <v>45632</v>
      </c>
      <c r="B1283" s="3">
        <v>81.45</v>
      </c>
      <c r="C1283" s="3">
        <v>87.31</v>
      </c>
      <c r="D1283" s="3">
        <v>92.4</v>
      </c>
      <c r="E1283" s="3">
        <v>40.64</v>
      </c>
      <c r="F1283" s="3">
        <v>60.26</v>
      </c>
      <c r="G1283" s="3">
        <v>52.41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45.92</v>
      </c>
      <c r="N1283" s="3">
        <v>40.64</v>
      </c>
      <c r="O1283" s="3">
        <v>0</v>
      </c>
    </row>
    <row r="1284" spans="1:15">
      <c r="A1284" s="2">
        <v>45636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384</v>
      </c>
      <c r="I1284" s="3">
        <v>223</v>
      </c>
      <c r="J1284" s="3">
        <v>257</v>
      </c>
      <c r="K1284" s="3">
        <v>257</v>
      </c>
      <c r="L1284" s="3">
        <v>0</v>
      </c>
      <c r="M1284" s="3">
        <v>0</v>
      </c>
      <c r="N1284" s="3">
        <v>0</v>
      </c>
      <c r="O1284" s="3">
        <v>0</v>
      </c>
    </row>
    <row r="1285" spans="1:15">
      <c r="A1285" s="2">
        <v>45639</v>
      </c>
      <c r="B1285" s="3">
        <v>80.53</v>
      </c>
      <c r="C1285" s="3">
        <v>87.26</v>
      </c>
      <c r="D1285" s="3">
        <v>93.38</v>
      </c>
      <c r="E1285" s="3">
        <v>39.99</v>
      </c>
      <c r="F1285" s="3">
        <v>58.97</v>
      </c>
      <c r="G1285" s="3">
        <v>52.13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45.92</v>
      </c>
      <c r="N1285" s="3">
        <v>39.99</v>
      </c>
      <c r="O1285" s="3">
        <v>0</v>
      </c>
    </row>
    <row r="1286" spans="1:15">
      <c r="A1286" s="2">
        <v>45646</v>
      </c>
      <c r="B1286" s="3">
        <v>79.61</v>
      </c>
      <c r="C1286" s="3">
        <v>86.11</v>
      </c>
      <c r="D1286" s="3">
        <v>91.93</v>
      </c>
      <c r="E1286" s="3">
        <v>40.67</v>
      </c>
      <c r="F1286" s="3">
        <v>59.62</v>
      </c>
      <c r="G1286" s="3">
        <v>52.03</v>
      </c>
      <c r="H1286" s="3">
        <v>388</v>
      </c>
      <c r="I1286" s="3">
        <v>219</v>
      </c>
      <c r="J1286" s="3">
        <v>251</v>
      </c>
      <c r="K1286" s="3">
        <v>251</v>
      </c>
      <c r="L1286" s="3">
        <v>0</v>
      </c>
      <c r="M1286" s="3">
        <v>45.92</v>
      </c>
      <c r="N1286" s="3">
        <v>40.67</v>
      </c>
      <c r="O1286" s="3">
        <v>0</v>
      </c>
    </row>
    <row r="1287" spans="1:15">
      <c r="A1287" s="2">
        <v>45653</v>
      </c>
      <c r="B1287" s="3">
        <v>78.69</v>
      </c>
      <c r="C1287" s="3">
        <v>85.53</v>
      </c>
      <c r="D1287" s="3">
        <v>90.95</v>
      </c>
      <c r="E1287" s="3">
        <v>40.67</v>
      </c>
      <c r="F1287" s="3">
        <v>58.97</v>
      </c>
      <c r="G1287" s="3">
        <v>51.89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45.92</v>
      </c>
      <c r="N1287" s="3">
        <v>40.67</v>
      </c>
      <c r="O1287" s="3">
        <v>0</v>
      </c>
    </row>
    <row r="1288" spans="1:15">
      <c r="A1288" s="2">
        <v>45657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384</v>
      </c>
      <c r="I1288" s="3">
        <v>209</v>
      </c>
      <c r="J1288" s="3">
        <v>237</v>
      </c>
      <c r="K1288" s="3">
        <v>237</v>
      </c>
      <c r="L1288" s="3">
        <v>0</v>
      </c>
      <c r="M1288" s="3">
        <v>0</v>
      </c>
      <c r="N1288" s="3">
        <v>0</v>
      </c>
      <c r="O1288" s="3">
        <v>0</v>
      </c>
    </row>
    <row r="1289" spans="1:15">
      <c r="A1289" s="2">
        <v>45660</v>
      </c>
      <c r="B1289" s="3">
        <v>78.08</v>
      </c>
      <c r="C1289" s="3">
        <v>84.53</v>
      </c>
      <c r="D1289" s="3">
        <v>92.63</v>
      </c>
      <c r="E1289" s="3">
        <v>39.33</v>
      </c>
      <c r="F1289" s="3">
        <v>58.97</v>
      </c>
      <c r="G1289" s="3">
        <v>52.36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47.1</v>
      </c>
      <c r="N1289" s="3">
        <v>39.33</v>
      </c>
      <c r="O1289" s="3">
        <v>0</v>
      </c>
    </row>
    <row r="1290" spans="1:15">
      <c r="A1290" s="2">
        <v>45667</v>
      </c>
      <c r="B1290" s="3">
        <v>77.16</v>
      </c>
      <c r="C1290" s="3">
        <v>84.22</v>
      </c>
      <c r="D1290" s="3">
        <v>92.51</v>
      </c>
      <c r="E1290" s="3">
        <v>38.67</v>
      </c>
      <c r="F1290" s="3">
        <v>58.33</v>
      </c>
      <c r="G1290" s="3">
        <v>51.28</v>
      </c>
      <c r="H1290" s="3">
        <v>380</v>
      </c>
      <c r="I1290" s="3">
        <v>227</v>
      </c>
      <c r="J1290" s="3">
        <v>262</v>
      </c>
      <c r="K1290" s="3">
        <v>262</v>
      </c>
      <c r="L1290" s="3">
        <v>0</v>
      </c>
      <c r="M1290" s="3">
        <v>40.68</v>
      </c>
      <c r="N1290" s="3">
        <v>38.67</v>
      </c>
      <c r="O1290" s="3">
        <v>0</v>
      </c>
    </row>
    <row r="1291" spans="1:15">
      <c r="A1291" s="2">
        <v>45674</v>
      </c>
      <c r="B1291" s="3">
        <v>77.16</v>
      </c>
      <c r="C1291" s="3">
        <v>84.3</v>
      </c>
      <c r="D1291" s="3">
        <v>91.13</v>
      </c>
      <c r="E1291" s="3">
        <v>37.36</v>
      </c>
      <c r="F1291" s="3">
        <v>51.28</v>
      </c>
      <c r="G1291" s="3">
        <v>46.94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45.36</v>
      </c>
      <c r="N1291" s="3">
        <v>37.36</v>
      </c>
      <c r="O1291" s="3">
        <v>0</v>
      </c>
    </row>
    <row r="1292" spans="1:15">
      <c r="A1292" s="2">
        <v>45677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383</v>
      </c>
      <c r="I1292" s="3">
        <v>224</v>
      </c>
      <c r="J1292" s="3">
        <v>263</v>
      </c>
      <c r="K1292" s="3">
        <v>263</v>
      </c>
      <c r="L1292" s="3">
        <v>0</v>
      </c>
      <c r="M1292" s="3">
        <v>0</v>
      </c>
      <c r="N1292" s="3">
        <v>0</v>
      </c>
      <c r="O1292" s="3">
        <v>0</v>
      </c>
    </row>
    <row r="1293" spans="1:15">
      <c r="A1293" s="2">
        <v>45681</v>
      </c>
      <c r="B1293" s="3">
        <v>78</v>
      </c>
      <c r="C1293" s="3">
        <v>84.66</v>
      </c>
      <c r="D1293" s="3">
        <v>91.92</v>
      </c>
      <c r="E1293" s="3">
        <v>32.119999999999997</v>
      </c>
      <c r="F1293" s="3">
        <v>33.33</v>
      </c>
      <c r="G1293" s="3">
        <v>34.840000000000003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41.84</v>
      </c>
      <c r="N1293" s="3">
        <v>32.119999999999997</v>
      </c>
      <c r="O1293" s="3">
        <v>0</v>
      </c>
    </row>
    <row r="1294" spans="1:15">
      <c r="A1294" s="2">
        <v>45688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389</v>
      </c>
      <c r="I1294" s="3">
        <v>229</v>
      </c>
      <c r="J1294" s="3">
        <v>268</v>
      </c>
      <c r="K1294" s="3">
        <v>268</v>
      </c>
      <c r="L1294" s="3">
        <v>0</v>
      </c>
      <c r="M1294" s="3">
        <v>0</v>
      </c>
      <c r="N1294" s="3">
        <v>0</v>
      </c>
      <c r="O1294" s="3">
        <v>0</v>
      </c>
    </row>
    <row r="1295" spans="1:15">
      <c r="A1295" s="2">
        <v>45695</v>
      </c>
      <c r="B1295" s="3">
        <v>78</v>
      </c>
      <c r="C1295" s="3">
        <v>85.78</v>
      </c>
      <c r="D1295" s="3">
        <v>93.21</v>
      </c>
      <c r="E1295" s="3">
        <v>34.119999999999997</v>
      </c>
      <c r="F1295" s="3">
        <v>28.21</v>
      </c>
      <c r="G1295" s="3">
        <v>26.34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39.51</v>
      </c>
      <c r="N1295" s="3">
        <v>34.119999999999997</v>
      </c>
      <c r="O1295" s="3">
        <v>0</v>
      </c>
    </row>
    <row r="1296" spans="1:15">
      <c r="A1296" s="2">
        <v>45698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385</v>
      </c>
      <c r="I1296" s="3">
        <v>237</v>
      </c>
      <c r="J1296" s="3">
        <v>271</v>
      </c>
      <c r="K1296" s="3">
        <v>271</v>
      </c>
      <c r="L1296" s="3">
        <v>0</v>
      </c>
      <c r="M1296" s="3">
        <v>0</v>
      </c>
      <c r="N1296" s="3">
        <v>0</v>
      </c>
      <c r="O1296" s="3">
        <v>0</v>
      </c>
    </row>
    <row r="1297" spans="1:15">
      <c r="A1297" s="2">
        <v>45702</v>
      </c>
      <c r="B1297" s="3">
        <v>78</v>
      </c>
      <c r="C1297" s="3">
        <v>85.58</v>
      </c>
      <c r="D1297" s="3">
        <v>91.92</v>
      </c>
      <c r="E1297" s="3">
        <v>0</v>
      </c>
      <c r="F1297" s="3">
        <v>35.9</v>
      </c>
      <c r="G1297" s="3">
        <v>29.85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2025-02-15T00:42:42Z</dcterms:modified>
</cp:coreProperties>
</file>