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2F670B7-BEA6-4FC5-B9BD-8683DFF6BE64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<sst xmlns="http://schemas.openxmlformats.org/spreadsheetml/2006/main" count="105" uniqueCount="54">
  <si>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</si>
  <si>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</si>
  <si>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</si>
  <si>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</si>
  <si>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</si>
  <si>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</si>
  <si>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</si>
  <si>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</si>
  <si>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</si>
  <si>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</si>
  <si>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</si>
  <si>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</si>
  <si>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</si>
  <si>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</si>
  <si>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</si>
  <si>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</si>
  <si>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</si>
  <si>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</si>
  <si>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</si>
  <si>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</si>
  <si>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</si>
  <si>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</si>
  <si>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</si>
  <si>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</si>
  <si>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</si>
  <si>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</si>
  <si>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</si>
  <si>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</si>
  <si>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</si>
  <si>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</si>
  <si>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</si>
  <si>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</si>
  <si>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</si>
  <si>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</si>
  <si>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</si>
  <si>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</si>
  <si>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</si>
  <si>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</si>
  <si>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</si>
  <si>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</si>
  <si>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</si>
  <si>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</si>
  <si>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</si>
  <si>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</si>
  <si>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2013-12-20:2025-02-14</t>
  </si>
  <si>
    <t>2025-02-14</t>
  </si>
  <si>
    <t>2018-03-02:2025-02-21</t>
  </si>
  <si>
    <t>2017-12-08:2025-02-21</t>
  </si>
  <si>
    <t>2025-02-21</t>
  </si>
  <si>
    <t>2015-02-27:2025-02-21</t>
  </si>
  <si>
    <t>2025-02-24</t>
  </si>
  <si>
    <t>2014-06-10:2025-02-20</t>
  </si>
  <si>
    <t>2009-01-10:2025-02-20</t>
  </si>
  <si>
    <t>2025-02-25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</si>
</sst>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9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46</v>
      </c>
      <c r="C6" s="4" t="s">
        <v>46</v>
      </c>
      <c r="D6" s="4" t="s">
        <v>44</v>
      </c>
      <c r="E6" s="4" t="s">
        <v>49</v>
      </c>
      <c r="F6" s="4" t="s">
        <v>47</v>
      </c>
      <c r="G6" s="4" t="s">
        <v>47</v>
      </c>
      <c r="H6" s="4" t="s">
        <v>51</v>
      </c>
      <c r="I6" s="4" t="s">
        <v>51</v>
      </c>
      <c r="J6" s="4" t="s">
        <v>52</v>
      </c>
      <c r="K6" s="4" t="s">
        <v>52</v>
      </c>
      <c r="L6" s="4" t="s">
        <v>35</v>
      </c>
      <c r="M6" s="4" t="s">
        <v>49</v>
      </c>
      <c r="N6" s="4" t="s">
        <v>49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48</v>
      </c>
      <c r="C8" s="5" t="s">
        <v>48</v>
      </c>
      <c r="D8" s="5" t="s">
        <v>45</v>
      </c>
      <c r="E8" s="5" t="s">
        <v>50</v>
      </c>
      <c r="F8" s="5" t="s">
        <v>50</v>
      </c>
      <c r="G8" s="5" t="s">
        <v>48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78</v>
      </c>
      <c r="C1293" s="3">
        <v>84.66</v>
      </c>
      <c r="D1293" s="3">
        <v>91.92</v>
      </c>
      <c r="E1293" s="3">
        <v>32.119999999999997</v>
      </c>
      <c r="F1293" s="3">
        <v>33.33</v>
      </c>
      <c r="G1293" s="3">
        <v>34.840000000000003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41.84</v>
      </c>
      <c r="N1293" s="3">
        <v>32.119999999999997</v>
      </c>
      <c r="O1293" s="3">
        <v>0</v>
      </c>
    </row>
    <row r="1294" spans="1:15">
      <c r="A1294" s="2">
        <v>45688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389</v>
      </c>
      <c r="I1294" s="3">
        <v>229</v>
      </c>
      <c r="J1294" s="3">
        <v>268</v>
      </c>
      <c r="K1294" s="3">
        <v>268</v>
      </c>
      <c r="L1294" s="3">
        <v>0</v>
      </c>
      <c r="M1294" s="3">
        <v>0</v>
      </c>
      <c r="N1294" s="3">
        <v>0</v>
      </c>
      <c r="O1294" s="3">
        <v>0</v>
      </c>
    </row>
    <row r="1295" spans="1:15">
      <c r="A1295" s="2">
        <v>45695</v>
      </c>
      <c r="B1295" s="3">
        <v>78</v>
      </c>
      <c r="C1295" s="3">
        <v>85.78</v>
      </c>
      <c r="D1295" s="3">
        <v>93.21</v>
      </c>
      <c r="E1295" s="3">
        <v>34.119999999999997</v>
      </c>
      <c r="F1295" s="3">
        <v>28.21</v>
      </c>
      <c r="G1295" s="3">
        <v>26.34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39.51</v>
      </c>
      <c r="N1295" s="3">
        <v>34.119999999999997</v>
      </c>
      <c r="O1295" s="3">
        <v>0</v>
      </c>
    </row>
    <row r="1296" spans="1:15">
      <c r="A1296" s="2">
        <v>45698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385</v>
      </c>
      <c r="I1296" s="3">
        <v>237</v>
      </c>
      <c r="J1296" s="3">
        <v>271</v>
      </c>
      <c r="K1296" s="3">
        <v>271</v>
      </c>
      <c r="L1296" s="3">
        <v>0</v>
      </c>
      <c r="M1296" s="3">
        <v>0</v>
      </c>
      <c r="N1296" s="3">
        <v>0</v>
      </c>
      <c r="O1296" s="3">
        <v>0</v>
      </c>
    </row>
    <row r="1297" spans="1:15">
      <c r="A1297" s="2">
        <v>45702</v>
      </c>
      <c r="B1297" s="3">
        <v>78</v>
      </c>
      <c r="C1297" s="3">
        <v>85.58</v>
      </c>
      <c r="D1297" s="3">
        <v>91.92</v>
      </c>
      <c r="E1297" s="3">
        <v>34.76</v>
      </c>
      <c r="F1297" s="3">
        <v>35.9</v>
      </c>
      <c r="G1297" s="3">
        <v>29.85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42.45</v>
      </c>
      <c r="N1297" s="3">
        <v>34.76</v>
      </c>
      <c r="O1297" s="3">
        <v>0</v>
      </c>
    </row>
    <row r="1298" spans="1:15">
      <c r="A1298" s="2">
        <v>45708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394</v>
      </c>
      <c r="I1298" s="3">
        <v>230</v>
      </c>
      <c r="J1298" s="3">
        <v>273</v>
      </c>
      <c r="K1298" s="3">
        <v>273</v>
      </c>
      <c r="L1298" s="3">
        <v>0</v>
      </c>
      <c r="M1298" s="3">
        <v>0</v>
      </c>
      <c r="N1298" s="3">
        <v>0</v>
      </c>
      <c r="O1298" s="3">
        <v>0</v>
      </c>
    </row>
    <row r="1299" spans="1:15">
      <c r="A1299" s="2">
        <v>45709</v>
      </c>
      <c r="B1299" s="3">
        <v>77.66</v>
      </c>
      <c r="C1299" s="3">
        <v>85.39</v>
      </c>
      <c r="D1299" s="3">
        <v>0</v>
      </c>
      <c r="E1299" s="3">
        <v>39.68</v>
      </c>
      <c r="F1299" s="3">
        <v>56.41</v>
      </c>
      <c r="G1299" s="3">
        <v>41.71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43.62</v>
      </c>
      <c r="N1299" s="3">
        <v>39.68</v>
      </c>
      <c r="O129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2025-02-26T00:20:22Z</dcterms:modified>
</cp:coreProperties>
</file>