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3A405EC9-879E-4990-81DD-0DEA372ABBDC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<sst xmlns="http://schemas.openxmlformats.org/spreadsheetml/2006/main" count="119" uniqueCount="51">
  <si>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</si>
  <si>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</si>
  <si>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</si>
  <si>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</si>
  <si>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</si>
  <si>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</si>
  <si>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</si>
  <si>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</si>
  <si>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</si>
  <si>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</si>
  <si>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</si>
  <si>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</si>
  <si>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</si>
  <si>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</si>
  <si>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</si>
  <si>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</si>
  <si>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</si>
  <si>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</si>
  <si>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</si>
  <si>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</si>
  <si>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</si>
  <si>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</si>
  <si>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</si>
  <si>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</si>
  <si>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</si>
  <si>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</si>
  <si>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</si>
  <si>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</si>
  <si>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</si>
  <si>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</si>
  <si>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</si>
  <si>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</si>
  <si>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</si>
  <si>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</si>
  <si>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</si>
  <si>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</si>
  <si>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</si>
  <si>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</si>
  <si>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</si>
  <si>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</si>
  <si>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</si>
  <si>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</si>
  <si>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2008-12:2024-11</t>
  </si>
  <si>
    <t>2010-09:2024-11</t>
  </si>
  <si>
    <t>2009-12:2024-11</t>
  </si>
  <si>
    <t>2012-12:2024-11</t>
  </si>
  <si>
    <t>2024-12-20</t>
  </si>
  <si>
    <t>2017-12:2024-11</t>
  </si>
  <si>
    <t>2020-06:2024-11</t>
  </si>
  <si>
    <t>2018-02:2024-11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</si>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</sst>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2"/>
  <sheetViews>
    <sheetView tabSelected="1" workbookViewId="0">
      <selection activeCell="L8" sqref="L8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47</v>
      </c>
      <c r="H6" s="4" t="s">
        <v>47</v>
      </c>
      <c r="I6" s="4" t="s">
        <v>45</v>
      </c>
      <c r="J6" s="4" t="s">
        <v>45</v>
      </c>
      <c r="K6" s="4" t="s">
        <v>45</v>
      </c>
      <c r="L6" s="4" t="s">
        <v>45</v>
      </c>
      <c r="M6" s="4" t="s">
        <v>45</v>
      </c>
      <c r="N6" s="4" t="s">
        <v>48</v>
      </c>
      <c r="O6" s="4" t="s">
        <v>47</v>
      </c>
      <c r="P6" s="4" t="s">
        <v>47</v>
      </c>
      <c r="Q6" s="4" t="s">
        <v>49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50</v>
      </c>
      <c r="H8" s="5" t="s">
        <v>50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52115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53582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55769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  <row r="180" spans="1:17">
      <c r="A180" s="3">
        <v>45565</v>
      </c>
      <c r="B180" s="2">
        <v>797</v>
      </c>
      <c r="C180" s="2">
        <v>3343</v>
      </c>
      <c r="D180" s="2">
        <v>119</v>
      </c>
      <c r="E180" s="2">
        <v>3912</v>
      </c>
      <c r="F180" s="2">
        <v>16088</v>
      </c>
      <c r="G180" s="2">
        <v>1479</v>
      </c>
      <c r="H180" s="2">
        <v>1375</v>
      </c>
      <c r="I180" s="2">
        <v>315976</v>
      </c>
      <c r="J180" s="2">
        <v>43055</v>
      </c>
      <c r="K180" s="2">
        <v>141860</v>
      </c>
      <c r="L180" s="2">
        <v>5808</v>
      </c>
      <c r="M180" s="2">
        <v>47955</v>
      </c>
      <c r="N180" s="2">
        <v>37464</v>
      </c>
      <c r="O180" s="2">
        <v>117703</v>
      </c>
      <c r="P180" s="2">
        <v>13839</v>
      </c>
      <c r="Q180" s="2">
        <v>77292</v>
      </c>
    </row>
    <row r="181" spans="1:17">
      <c r="A181" s="3">
        <v>45596</v>
      </c>
      <c r="B181" s="2">
        <v>887</v>
      </c>
      <c r="C181" s="2">
        <v>4218</v>
      </c>
      <c r="D181" s="2">
        <v>119</v>
      </c>
      <c r="E181" s="2">
        <v>4580</v>
      </c>
      <c r="F181" s="2">
        <v>18130</v>
      </c>
      <c r="G181" s="2">
        <v>1915</v>
      </c>
      <c r="H181" s="2">
        <v>1800</v>
      </c>
      <c r="I181" s="2">
        <v>319427</v>
      </c>
      <c r="J181" s="2">
        <v>43088</v>
      </c>
      <c r="K181" s="2">
        <v>142597</v>
      </c>
      <c r="L181" s="2">
        <v>5808</v>
      </c>
      <c r="M181" s="2">
        <v>48617</v>
      </c>
      <c r="N181" s="2">
        <v>37462</v>
      </c>
      <c r="O181" s="2">
        <v>118094</v>
      </c>
      <c r="P181" s="2">
        <v>14167</v>
      </c>
      <c r="Q181" s="2">
        <v>79311</v>
      </c>
    </row>
    <row r="182" spans="1:17">
      <c r="A182" s="3">
        <v>45626</v>
      </c>
      <c r="B182" s="2">
        <v>998</v>
      </c>
      <c r="C182" s="2">
        <v>4744</v>
      </c>
      <c r="D182" s="2">
        <v>119</v>
      </c>
      <c r="E182" s="2">
        <v>5175</v>
      </c>
      <c r="F182" s="2">
        <v>20630</v>
      </c>
      <c r="G182" s="2">
        <v>2384</v>
      </c>
      <c r="H182" s="2">
        <v>1811</v>
      </c>
      <c r="I182" s="2">
        <v>323499</v>
      </c>
      <c r="J182" s="2">
        <v>43208</v>
      </c>
      <c r="K182" s="2">
        <v>143426</v>
      </c>
      <c r="L182" s="2">
        <v>5808</v>
      </c>
      <c r="M182" s="2">
        <v>49218</v>
      </c>
      <c r="N182" s="2">
        <v>37516</v>
      </c>
      <c r="O182" s="2">
        <v>118669</v>
      </c>
      <c r="P182" s="2">
        <v>14270</v>
      </c>
      <c r="Q182" s="2">
        <v>81833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2023-05-25T07:43:58Z</dcterms:created>
  <dcterms:modified xsi:type="dcterms:W3CDTF">2025-01-17T03:41:55Z</dcterms:modified>
</cp:coreProperties>
</file>