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3702B14-BDAB-4710-AA9A-A15578D933D4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<sst xmlns="http://schemas.openxmlformats.org/spreadsheetml/2006/main" count="225" uniqueCount="93">
  <si>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</si>
  <si>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</si>
  <si>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</si>
  <si>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</si>
  <si>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</si>
  <si>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</si>
  <si>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</si>
  <si>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</si>
  <si>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</si>
  <si>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</si>
  <si>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</si>
  <si>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</si>
  <si>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</si>
  <si>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</si>
  <si>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</si>
  <si>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</si>
  <si>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</si>
  <si>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</si>
  <si>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</si>
  <si>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</si>
  <si>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</si>
  <si>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</si>
  <si>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</si>
  <si>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</si>
  <si>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</si>
  <si>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</si>
  <si>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</si>
  <si>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</si>
  <si>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</si>
  <si>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</si>
  <si>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</si>
  <si>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</si>
  <si>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</si>
  <si>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</si>
  <si>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</si>
  <si>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</si>
  <si>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</si>
  <si>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</si>
  <si>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</si>
  <si>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</si>
  <si>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</si>
  <si>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</si>
  <si>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</si>
  <si>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</si>
  <si>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</si>
  <si>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</si>
  <si>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</si>
  <si>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</si>
  <si>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</si>
  <si>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</si>
  <si>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</si>
  <si>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</si>
  <si>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</si>
  <si>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</si>
  <si>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</si>
  <si>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</si>
  <si>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</si>
  <si>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</si>
  <si>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</si>
  <si>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</si>
  <si>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</si>
  <si>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</si>
  <si>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</si>
  <si>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</si>
  <si>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</si>
  <si>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</si>
  <si>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</si>
  <si>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</si>
  <si>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</si>
  <si>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</si>
  <si>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</si>
  <si>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</si>
  <si>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1995-01:2024-11</t>
  </si>
  <si>
    <t>2003-07:2024-10</t>
  </si>
  <si>
    <t>2024-12-17</t>
  </si>
  <si>
    <t>2003-05:2024-11</t>
  </si>
  <si>
    <t>2024-12-20</t>
  </si>
  <si>
    <t>1997-01:2024-11</t>
  </si>
  <si>
    <t>2002-01:2024-11</t>
  </si>
  <si>
    <t>2005-11:2024-11</t>
  </si>
  <si>
    <t>2009-01:2024-11</t>
  </si>
  <si>
    <t>2009-03:2024-11</t>
  </si>
  <si>
    <t>2015-04:2024-11</t>
  </si>
  <si>
    <t>2008-09:2024-11</t>
  </si>
  <si>
    <t>2024-12-25</t>
  </si>
  <si>
    <t>2025-01-03</t>
  </si>
  <si>
    <t>2024-12-24</t>
  </si>
  <si>
    <t>1989-02:2024-12</t>
  </si>
  <si>
    <t>1995-01:2024-12</t>
  </si>
  <si>
    <t>2003-07:2024-12</t>
  </si>
  <si>
    <t>1989-01:2024-12</t>
  </si>
  <si>
    <t>2025-01-17</t>
  </si>
  <si>
    <t>2025-01-13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</si>
</sst>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87</v>
      </c>
      <c r="C8" s="4" t="s">
        <v>88</v>
      </c>
      <c r="D8" s="4" t="s">
        <v>72</v>
      </c>
      <c r="E8" s="4" t="s">
        <v>77</v>
      </c>
      <c r="F8" s="4" t="s">
        <v>78</v>
      </c>
      <c r="G8" s="4" t="s">
        <v>73</v>
      </c>
      <c r="H8" s="4" t="s">
        <v>79</v>
      </c>
      <c r="I8" s="4" t="s">
        <v>80</v>
      </c>
      <c r="J8" s="4" t="s">
        <v>81</v>
      </c>
      <c r="K8" s="4" t="s">
        <v>72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82</v>
      </c>
      <c r="R8" s="4" t="s">
        <v>81</v>
      </c>
      <c r="S8" s="4" t="s">
        <v>81</v>
      </c>
      <c r="T8" s="4" t="s">
        <v>83</v>
      </c>
      <c r="U8" s="4" t="s">
        <v>87</v>
      </c>
      <c r="V8" s="4" t="s">
        <v>87</v>
      </c>
      <c r="W8" s="4" t="s">
        <v>89</v>
      </c>
      <c r="X8" s="4" t="s">
        <v>89</v>
      </c>
      <c r="Y8" s="4" t="s">
        <v>72</v>
      </c>
      <c r="Z8" s="4" t="s">
        <v>90</v>
      </c>
      <c r="AA8" s="4" t="s">
        <v>90</v>
      </c>
      <c r="AB8" s="4" t="s">
        <v>75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92</v>
      </c>
      <c r="D10" s="5" t="s">
        <v>84</v>
      </c>
      <c r="E10" s="5" t="s">
        <v>84</v>
      </c>
      <c r="F10" s="5" t="s">
        <v>84</v>
      </c>
      <c r="G10" s="5" t="s">
        <v>74</v>
      </c>
      <c r="H10" s="5" t="s">
        <v>84</v>
      </c>
      <c r="I10" s="5" t="s">
        <v>84</v>
      </c>
      <c r="J10" s="5" t="s">
        <v>85</v>
      </c>
      <c r="K10" s="5" t="s">
        <v>86</v>
      </c>
      <c r="L10" s="5" t="s">
        <v>86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91</v>
      </c>
      <c r="V10" s="5" t="s">
        <v>91</v>
      </c>
      <c r="W10" s="5" t="s">
        <v>92</v>
      </c>
      <c r="X10" s="5" t="s">
        <v>92</v>
      </c>
      <c r="Y10" s="5" t="s">
        <v>84</v>
      </c>
      <c r="Z10" s="5" t="s">
        <v>91</v>
      </c>
      <c r="AA10" s="5" t="s">
        <v>91</v>
      </c>
      <c r="AB10" s="5" t="s">
        <v>76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1977.93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2040.56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19492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167068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2246</v>
      </c>
      <c r="AA441" s="3">
        <v>649100000</v>
      </c>
      <c r="AB441" s="3">
        <v>31157</v>
      </c>
    </row>
    <row r="442" spans="1:28">
      <c r="A442" s="2">
        <v>45657</v>
      </c>
      <c r="B442" s="3">
        <v>21282</v>
      </c>
      <c r="C442" s="3">
        <v>55341.499999999993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182524</v>
      </c>
      <c r="V442" s="3">
        <v>-9.5</v>
      </c>
      <c r="W442" s="3">
        <v>4823.3</v>
      </c>
      <c r="X442" s="3">
        <v>5813.7</v>
      </c>
      <c r="Y442" s="3">
        <v>0</v>
      </c>
      <c r="Z442" s="3">
        <v>2464</v>
      </c>
      <c r="AA442" s="3">
        <v>708430000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2025-01-17T03:27:58Z</dcterms:modified>
</cp:coreProperties>
</file>