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908CA9E-21B3-402F-87E9-5183129835C6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<sst xmlns="http://schemas.openxmlformats.org/spreadsheetml/2006/main" count="427" uniqueCount="161">
  <si>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</si>
  <si>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</si>
  <si>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</si>
  <si>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</si>
  <si>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</si>
  <si>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</si>
  <si>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</si>
  <si>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</si>
  <si>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</si>
  <si>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</si>
  <si>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</si>
  <si>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</si>
  <si>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</si>
  <si>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</si>
  <si>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</si>
  <si>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</si>
  <si>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</si>
  <si>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</si>
  <si>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</si>
  <si>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</si>
  <si>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</si>
  <si>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</si>
  <si>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</si>
  <si>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</si>
  <si>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</si>
  <si>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</si>
  <si>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</si>
  <si>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</si>
  <si>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</si>
  <si>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</si>
  <si>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</si>
  <si>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</si>
  <si>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</si>
  <si>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</si>
  <si>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</si>
  <si>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</si>
  <si>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</si>
  <si>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</si>
  <si>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</si>
  <si>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</si>
  <si>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</si>
  <si>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</si>
  <si>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</si>
  <si>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</si>
  <si>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</si>
  <si>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</si>
  <si>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</si>
  <si>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</si>
  <si>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</si>
  <si>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</si>
  <si>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</si>
  <si>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</si>
  <si>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</si>
  <si>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</si>
  <si>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</si>
  <si>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</si>
  <si>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</si>
  <si>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</si>
  <si>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</si>
  <si>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</si>
  <si>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</si>
  <si>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</si>
  <si>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</si>
  <si>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</si>
  <si>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</si>
  <si>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</si>
  <si>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</si>
  <si>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</si>
  <si>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</si>
  <si>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</si>
  <si>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</si>
  <si>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</si>
  <si>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</si>
  <si>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</si>
  <si>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</si>
  <si>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</si>
  <si>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</si>
  <si>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</si>
  <si>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</si>
  <si>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</si>
  <si>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</si>
  <si>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</si>
  <si>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</si>
  <si>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</si>
  <si>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</si>
  <si>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</si>
  <si>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</si>
  <si>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</si>
  <si>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</si>
  <si>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</si>
  <si>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</si>
  <si>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</si>
  <si>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</si>
  <si>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</si>
  <si>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</si>
  <si>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</si>
  <si>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</si>
  <si>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</si>
  <si>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</si>
  <si>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</si>
  <si>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</si>
  <si>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</si>
  <si>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</si>
  <si>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</si>
  <si>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</si>
  <si>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</si>
  <si>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</si>
  <si>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</si>
  <si>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</si>
  <si>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</si>
  <si>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</si>
  <si>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</si>
  <si>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</si>
  <si>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</si>
  <si>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</si>
  <si>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</si>
  <si>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</si>
  <si>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</si>
  <si>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</si>
  <si>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</si>
  <si>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</si>
  <si>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</si>
  <si>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</si>
  <si>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</si>
  <si>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</si>
  <si>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</si>
  <si>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</si>
  <si>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</si>
  <si>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</si>
  <si>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</si>
  <si>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</si>
  <si>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</si>
  <si>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</si>
  <si>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</si>
  <si>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</si>
  <si>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</si>
  <si>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</si>
  <si>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</si>
  <si>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</si>
  <si>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</si>
  <si>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</si>
  <si>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1990-01:2024-11</t>
  </si>
  <si>
    <t>1989-02:2024-11</t>
  </si>
  <si>
    <t>2010-01:2024-11</t>
  </si>
  <si>
    <t>1997-01:2024-11</t>
  </si>
  <si>
    <t>2009-01:2024-11</t>
  </si>
  <si>
    <t>2001-12:2024-11</t>
  </si>
  <si>
    <t>1992-01:2024-11</t>
  </si>
  <si>
    <t>2000-05:2024-11</t>
  </si>
  <si>
    <t>2015-02:2024-11</t>
  </si>
  <si>
    <t>2024-12-18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</si>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</sst>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1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8" max="8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432194</v>
      </c>
      <c r="C430" s="2">
        <v>44671</v>
      </c>
      <c r="D430" s="2">
        <v>85687</v>
      </c>
      <c r="E430" s="2">
        <v>14777.2</v>
      </c>
      <c r="F430" s="2">
        <v>18576.3</v>
      </c>
      <c r="G430" s="2">
        <v>5175.6000000000004</v>
      </c>
      <c r="H430" s="2">
        <v>9500</v>
      </c>
      <c r="I430" s="2">
        <v>3108</v>
      </c>
      <c r="J430" s="2">
        <v>11738.270699999999</v>
      </c>
      <c r="K430" s="2">
        <v>7218</v>
      </c>
      <c r="L430" s="2">
        <v>6986.6389600000002</v>
      </c>
      <c r="M430" s="2">
        <v>78277</v>
      </c>
      <c r="N430" s="2">
        <v>92919</v>
      </c>
      <c r="O430" s="2">
        <v>128304</v>
      </c>
      <c r="P430" s="2">
        <v>7229</v>
      </c>
      <c r="Q430" s="2">
        <v>2077.36915</v>
      </c>
      <c r="R430" s="2">
        <v>7809.3893500000004</v>
      </c>
      <c r="S430" s="2">
        <v>6190.2933300000004</v>
      </c>
      <c r="T430" s="2">
        <v>167068</v>
      </c>
      <c r="U430" s="2">
        <v>90973</v>
      </c>
      <c r="V430" s="2">
        <v>61</v>
      </c>
      <c r="W430" s="2">
        <v>483884</v>
      </c>
      <c r="X430" s="2">
        <v>31745.102299999999</v>
      </c>
      <c r="Y430" s="2">
        <v>179111.7</v>
      </c>
      <c r="Z430" s="2">
        <v>24115</v>
      </c>
      <c r="AA430" s="2">
        <v>376015</v>
      </c>
      <c r="AB430" s="2">
        <v>1435212</v>
      </c>
      <c r="AC430" s="2">
        <v>77269</v>
      </c>
      <c r="AD430" s="2">
        <v>283066.5</v>
      </c>
      <c r="AE430" s="2">
        <v>712842.6</v>
      </c>
      <c r="AF430" s="2">
        <v>324316</v>
      </c>
      <c r="AG430" s="2">
        <v>104813</v>
      </c>
      <c r="AH430" s="2">
        <v>219503</v>
      </c>
      <c r="AI430" s="2">
        <v>12.855</v>
      </c>
      <c r="AJ430" s="2">
        <v>757</v>
      </c>
      <c r="AK430" s="2">
        <v>213932.25115</v>
      </c>
      <c r="AL430" s="2">
        <v>3692.3170100000002</v>
      </c>
      <c r="AM430" s="2">
        <v>2810.6</v>
      </c>
      <c r="AN430" s="2">
        <v>1148.9000000000001</v>
      </c>
      <c r="AO430" s="2">
        <v>14418.07242</v>
      </c>
      <c r="AP430" s="2">
        <v>282</v>
      </c>
      <c r="AQ430" s="2">
        <v>2059.0005500000002</v>
      </c>
      <c r="AR430" s="2">
        <v>39530000</v>
      </c>
      <c r="AS430" s="2">
        <v>32311.118699999999</v>
      </c>
      <c r="AT430" s="2">
        <v>30554</v>
      </c>
      <c r="AU430" s="2">
        <v>18576.3881</v>
      </c>
      <c r="AV430" s="2">
        <v>24237.3704</v>
      </c>
      <c r="AW430" s="2">
        <v>9588.5133000000005</v>
      </c>
      <c r="AX430" s="2">
        <v>10458.175800000001</v>
      </c>
      <c r="AY430" s="2">
        <v>2488.4268999999999</v>
      </c>
      <c r="AZ430" s="2">
        <v>396.53629999999998</v>
      </c>
      <c r="BA430" s="2">
        <v>111691</v>
      </c>
      <c r="BB430" s="2">
        <v>134.9</v>
      </c>
      <c r="BC430" s="2">
        <v>1576</v>
      </c>
      <c r="BD430" s="2">
        <v>61855</v>
      </c>
      <c r="BE430" s="2">
        <v>57442</v>
      </c>
      <c r="BF430" s="2">
        <v>11926</v>
      </c>
      <c r="BG430" s="2">
        <v>8438</v>
      </c>
      <c r="BH430" s="2">
        <v>3856</v>
      </c>
      <c r="BI430" s="2">
        <v>4025</v>
      </c>
    </row>
    <row r="431" spans="1:61">
      <c r="A431" s="3">
        <v>45657</v>
      </c>
      <c r="B431" s="2">
        <v>475896</v>
      </c>
      <c r="C431" s="2">
        <v>48927</v>
      </c>
      <c r="D431" s="2">
        <v>94181</v>
      </c>
      <c r="E431" s="2">
        <v>0</v>
      </c>
      <c r="F431" s="2">
        <v>0</v>
      </c>
      <c r="G431" s="2">
        <v>0</v>
      </c>
      <c r="H431" s="2">
        <v>10370</v>
      </c>
      <c r="I431" s="2">
        <v>3493</v>
      </c>
      <c r="J431" s="2">
        <v>0</v>
      </c>
      <c r="K431" s="2">
        <v>7911</v>
      </c>
      <c r="L431" s="2">
        <v>0</v>
      </c>
      <c r="M431" s="2">
        <v>85174</v>
      </c>
      <c r="N431" s="2">
        <v>100509</v>
      </c>
      <c r="O431" s="2">
        <v>139967</v>
      </c>
      <c r="P431" s="2">
        <v>7919</v>
      </c>
      <c r="Q431" s="2">
        <v>0</v>
      </c>
      <c r="R431" s="2">
        <v>0</v>
      </c>
      <c r="S431" s="2">
        <v>0</v>
      </c>
      <c r="T431" s="2">
        <v>182524</v>
      </c>
      <c r="U431" s="2">
        <v>100042</v>
      </c>
      <c r="V431" s="2">
        <v>70</v>
      </c>
      <c r="W431" s="2">
        <v>556369</v>
      </c>
      <c r="X431" s="2">
        <v>0</v>
      </c>
      <c r="Y431" s="2">
        <v>0</v>
      </c>
      <c r="Z431" s="2">
        <v>28434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3155.9</v>
      </c>
      <c r="AN431" s="2">
        <v>1316.8</v>
      </c>
      <c r="AO431" s="2">
        <v>0</v>
      </c>
      <c r="AP431" s="2">
        <v>306</v>
      </c>
      <c r="AQ431" s="2">
        <v>0</v>
      </c>
      <c r="AR431" s="2">
        <v>45140000</v>
      </c>
      <c r="AS431" s="2">
        <v>0</v>
      </c>
      <c r="AT431" s="2">
        <v>33913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124666</v>
      </c>
      <c r="BB431" s="2">
        <v>0</v>
      </c>
      <c r="BC431" s="2">
        <v>0</v>
      </c>
      <c r="BD431" s="2">
        <v>68495</v>
      </c>
      <c r="BE431" s="2">
        <v>63438</v>
      </c>
      <c r="BF431" s="2">
        <v>12742</v>
      </c>
      <c r="BG431" s="2">
        <v>9360</v>
      </c>
      <c r="BH431" s="2">
        <v>4191</v>
      </c>
      <c r="BI431" s="2">
        <v>4449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2025-01-17T03:39:19Z</dcterms:modified>
</cp:coreProperties>
</file>