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CEEE95B-0F85-48E8-8CCC-8D6EEC741FA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<sst xmlns="http://schemas.openxmlformats.org/spreadsheetml/2006/main" count="917" uniqueCount="276">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</sst>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6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52115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2468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53582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2653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  <row r="205" spans="1:131">
      <c r="A205" s="2">
        <v>45565</v>
      </c>
      <c r="B205" s="3">
        <v>23</v>
      </c>
      <c r="C205" s="3">
        <v>192</v>
      </c>
      <c r="D205" s="3">
        <v>3217</v>
      </c>
      <c r="E205" s="3">
        <v>2564</v>
      </c>
      <c r="F205" s="3">
        <v>7802</v>
      </c>
      <c r="G205" s="3">
        <v>1604</v>
      </c>
      <c r="H205" s="3">
        <v>1432</v>
      </c>
      <c r="I205" s="3">
        <v>1330</v>
      </c>
      <c r="J205" s="3">
        <v>107</v>
      </c>
      <c r="K205" s="3">
        <v>2301</v>
      </c>
      <c r="L205" s="3">
        <v>635</v>
      </c>
      <c r="M205" s="3">
        <v>807</v>
      </c>
      <c r="N205" s="3">
        <v>793</v>
      </c>
      <c r="O205" s="3">
        <v>608</v>
      </c>
      <c r="P205" s="3">
        <v>2633</v>
      </c>
      <c r="Q205" s="3">
        <v>2263</v>
      </c>
      <c r="R205" s="3">
        <v>919</v>
      </c>
      <c r="S205" s="3">
        <v>1006</v>
      </c>
      <c r="T205" s="3">
        <v>1669</v>
      </c>
      <c r="U205" s="3">
        <v>1583</v>
      </c>
      <c r="V205" s="3">
        <v>26</v>
      </c>
      <c r="W205" s="3">
        <v>224</v>
      </c>
      <c r="X205" s="3">
        <v>879</v>
      </c>
      <c r="Y205" s="3">
        <v>713</v>
      </c>
      <c r="Z205" s="3">
        <v>1610</v>
      </c>
      <c r="AA205" s="3">
        <v>18</v>
      </c>
      <c r="AB205" s="3">
        <v>1331</v>
      </c>
      <c r="AC205" s="3">
        <v>3016</v>
      </c>
      <c r="AD205" s="3">
        <v>1205</v>
      </c>
      <c r="AE205" s="3">
        <v>1500</v>
      </c>
      <c r="AF205" s="3">
        <v>3884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77292</v>
      </c>
      <c r="AO205" s="3">
        <v>119</v>
      </c>
      <c r="AP205" s="3">
        <v>655</v>
      </c>
      <c r="AQ205" s="3">
        <v>6188</v>
      </c>
      <c r="AR205" s="3">
        <v>3098</v>
      </c>
      <c r="AS205" s="3">
        <v>2917</v>
      </c>
      <c r="AT205" s="3">
        <v>1162</v>
      </c>
      <c r="AU205" s="3">
        <v>543</v>
      </c>
      <c r="AV205" s="3">
        <v>632</v>
      </c>
      <c r="AW205" s="3">
        <v>366</v>
      </c>
      <c r="AX205" s="3">
        <v>5483</v>
      </c>
      <c r="AY205" s="3">
        <v>4229</v>
      </c>
      <c r="AZ205" s="3">
        <v>4027</v>
      </c>
      <c r="BA205" s="3">
        <v>1129</v>
      </c>
      <c r="BB205" s="3">
        <v>2483</v>
      </c>
      <c r="BC205" s="3">
        <v>6740</v>
      </c>
      <c r="BD205" s="3">
        <v>4255</v>
      </c>
      <c r="BE205" s="3">
        <v>3206</v>
      </c>
      <c r="BF205" s="3">
        <v>1715</v>
      </c>
      <c r="BG205" s="3">
        <v>3667</v>
      </c>
      <c r="BH205" s="3">
        <v>1734</v>
      </c>
      <c r="BI205" s="3">
        <v>681</v>
      </c>
      <c r="BJ205" s="3">
        <v>254</v>
      </c>
      <c r="BK205" s="3">
        <v>820</v>
      </c>
      <c r="BL205" s="3">
        <v>1893</v>
      </c>
      <c r="BM205" s="3">
        <v>3147</v>
      </c>
      <c r="BN205" s="3">
        <v>339</v>
      </c>
      <c r="BO205" s="3">
        <v>2890</v>
      </c>
      <c r="BP205" s="3">
        <v>2951</v>
      </c>
      <c r="BQ205" s="3">
        <v>3058</v>
      </c>
      <c r="BR205" s="3">
        <v>2468</v>
      </c>
      <c r="BS205" s="3">
        <v>4445</v>
      </c>
      <c r="BT205" s="3">
        <v>101</v>
      </c>
      <c r="BU205" s="3">
        <v>496</v>
      </c>
      <c r="BV205" s="3">
        <v>217</v>
      </c>
      <c r="BW205" s="3">
        <v>242</v>
      </c>
      <c r="BX205" s="3">
        <v>409</v>
      </c>
      <c r="BY205" s="3">
        <v>619</v>
      </c>
      <c r="BZ205" s="3">
        <v>226</v>
      </c>
      <c r="CA205" s="3">
        <v>283</v>
      </c>
      <c r="CB205" s="3">
        <v>1169</v>
      </c>
      <c r="CC205" s="3">
        <v>548</v>
      </c>
      <c r="CD205" s="3">
        <v>1343</v>
      </c>
      <c r="CE205" s="3">
        <v>469</v>
      </c>
      <c r="CF205" s="3">
        <v>402</v>
      </c>
      <c r="CG205" s="3">
        <v>517</v>
      </c>
      <c r="CH205" s="3">
        <v>3695</v>
      </c>
      <c r="CI205" s="3">
        <v>1313</v>
      </c>
      <c r="CJ205" s="3">
        <v>1413</v>
      </c>
      <c r="CK205" s="3">
        <v>1754</v>
      </c>
      <c r="CL205" s="3">
        <v>128</v>
      </c>
      <c r="CM205" s="3">
        <v>789</v>
      </c>
      <c r="CN205" s="3">
        <v>9458</v>
      </c>
      <c r="CO205" s="3">
        <v>2004</v>
      </c>
      <c r="CP205" s="3">
        <v>7092</v>
      </c>
      <c r="CQ205" s="3">
        <v>394</v>
      </c>
      <c r="CR205" s="3">
        <v>881</v>
      </c>
      <c r="CS205" s="3">
        <v>1437</v>
      </c>
      <c r="CT205" s="3">
        <v>42</v>
      </c>
      <c r="CU205" s="3">
        <v>1078</v>
      </c>
      <c r="CV205" s="3">
        <v>0</v>
      </c>
      <c r="CW205" s="3">
        <v>1151</v>
      </c>
      <c r="CX205" s="3">
        <v>1897</v>
      </c>
      <c r="CY205" s="3">
        <v>5547</v>
      </c>
      <c r="CZ205" s="3">
        <v>8058</v>
      </c>
      <c r="DA205" s="3">
        <v>12077</v>
      </c>
      <c r="DB205" s="3">
        <v>3907</v>
      </c>
      <c r="DC205" s="3">
        <v>1889</v>
      </c>
      <c r="DD205" s="3">
        <v>2568</v>
      </c>
      <c r="DE205" s="3">
        <v>2533</v>
      </c>
      <c r="DF205" s="3">
        <v>10793</v>
      </c>
      <c r="DG205" s="3">
        <v>6963</v>
      </c>
      <c r="DH205" s="3">
        <v>6235</v>
      </c>
      <c r="DI205" s="3">
        <v>3740</v>
      </c>
      <c r="DJ205" s="3">
        <v>3054</v>
      </c>
      <c r="DK205" s="3">
        <v>11882</v>
      </c>
      <c r="DL205" s="3">
        <v>7406</v>
      </c>
      <c r="DM205" s="3">
        <v>4043</v>
      </c>
      <c r="DN205" s="3">
        <v>2880</v>
      </c>
      <c r="DO205" s="3">
        <v>12351</v>
      </c>
      <c r="DP205" s="3">
        <v>3001</v>
      </c>
      <c r="DQ205" s="3">
        <v>854</v>
      </c>
      <c r="DR205" s="3">
        <v>1786</v>
      </c>
      <c r="DS205" s="3">
        <v>2126</v>
      </c>
      <c r="DT205" s="3">
        <v>3811</v>
      </c>
      <c r="DU205" s="3">
        <v>1136</v>
      </c>
      <c r="DV205" s="3">
        <v>42</v>
      </c>
      <c r="DW205" s="3">
        <v>5916</v>
      </c>
      <c r="DX205" s="3">
        <v>2506</v>
      </c>
      <c r="DY205" s="3">
        <v>398</v>
      </c>
      <c r="DZ205" s="3">
        <v>3313</v>
      </c>
      <c r="EA205" s="3">
        <v>7345</v>
      </c>
    </row>
    <row r="206" spans="1:131">
      <c r="A206" s="2">
        <v>45596</v>
      </c>
      <c r="B206" s="3">
        <v>23</v>
      </c>
      <c r="C206" s="3">
        <v>192</v>
      </c>
      <c r="D206" s="3">
        <v>3319</v>
      </c>
      <c r="E206" s="3">
        <v>2588</v>
      </c>
      <c r="F206" s="3">
        <v>7884</v>
      </c>
      <c r="G206" s="3">
        <v>1639</v>
      </c>
      <c r="H206" s="3">
        <v>1537</v>
      </c>
      <c r="I206" s="3">
        <v>1335</v>
      </c>
      <c r="J206" s="3">
        <v>107</v>
      </c>
      <c r="K206" s="3">
        <v>2313</v>
      </c>
      <c r="L206" s="3">
        <v>642</v>
      </c>
      <c r="M206" s="3">
        <v>836</v>
      </c>
      <c r="N206" s="3">
        <v>793</v>
      </c>
      <c r="O206" s="3">
        <v>608</v>
      </c>
      <c r="P206" s="3">
        <v>2669</v>
      </c>
      <c r="Q206" s="3">
        <v>2263</v>
      </c>
      <c r="R206" s="3">
        <v>932</v>
      </c>
      <c r="S206" s="3">
        <v>1010</v>
      </c>
      <c r="T206" s="3">
        <v>1674</v>
      </c>
      <c r="U206" s="3">
        <v>1617</v>
      </c>
      <c r="V206" s="3">
        <v>27</v>
      </c>
      <c r="W206" s="3">
        <v>226</v>
      </c>
      <c r="X206" s="3">
        <v>887</v>
      </c>
      <c r="Y206" s="3">
        <v>727</v>
      </c>
      <c r="Z206" s="3">
        <v>1617</v>
      </c>
      <c r="AA206" s="3">
        <v>33</v>
      </c>
      <c r="AB206" s="3">
        <v>1357</v>
      </c>
      <c r="AC206" s="3">
        <v>3057</v>
      </c>
      <c r="AD206" s="3">
        <v>1210</v>
      </c>
      <c r="AE206" s="3">
        <v>1500</v>
      </c>
      <c r="AF206" s="3">
        <v>3935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79311</v>
      </c>
      <c r="AO206" s="3">
        <v>121</v>
      </c>
      <c r="AP206" s="3">
        <v>666</v>
      </c>
      <c r="AQ206" s="3">
        <v>6504</v>
      </c>
      <c r="AR206" s="3">
        <v>3207</v>
      </c>
      <c r="AS206" s="3">
        <v>3137</v>
      </c>
      <c r="AT206" s="3">
        <v>1174</v>
      </c>
      <c r="AU206" s="3">
        <v>553</v>
      </c>
      <c r="AV206" s="3">
        <v>662</v>
      </c>
      <c r="AW206" s="3">
        <v>381</v>
      </c>
      <c r="AX206" s="3">
        <v>5621</v>
      </c>
      <c r="AY206" s="3">
        <v>4357</v>
      </c>
      <c r="AZ206" s="3">
        <v>4118</v>
      </c>
      <c r="BA206" s="3">
        <v>1157</v>
      </c>
      <c r="BB206" s="3">
        <v>2503</v>
      </c>
      <c r="BC206" s="3">
        <v>6868</v>
      </c>
      <c r="BD206" s="3">
        <v>4286</v>
      </c>
      <c r="BE206" s="3">
        <v>3309</v>
      </c>
      <c r="BF206" s="3">
        <v>1753</v>
      </c>
      <c r="BG206" s="3">
        <v>3779</v>
      </c>
      <c r="BH206" s="3">
        <v>1807</v>
      </c>
      <c r="BI206" s="3">
        <v>699</v>
      </c>
      <c r="BJ206" s="3">
        <v>263</v>
      </c>
      <c r="BK206" s="3">
        <v>842</v>
      </c>
      <c r="BL206" s="3">
        <v>1893</v>
      </c>
      <c r="BM206" s="3">
        <v>3203</v>
      </c>
      <c r="BN206" s="3">
        <v>345</v>
      </c>
      <c r="BO206" s="3">
        <v>2971</v>
      </c>
      <c r="BP206" s="3">
        <v>2979</v>
      </c>
      <c r="BQ206" s="3">
        <v>3094</v>
      </c>
      <c r="BR206" s="3">
        <v>2519</v>
      </c>
      <c r="BS206" s="3">
        <v>4540</v>
      </c>
      <c r="BT206" s="3">
        <v>101</v>
      </c>
      <c r="BU206" s="3">
        <v>496</v>
      </c>
      <c r="BV206" s="3">
        <v>217</v>
      </c>
      <c r="BW206" s="3">
        <v>242</v>
      </c>
      <c r="BX206" s="3">
        <v>409</v>
      </c>
      <c r="BY206" s="3">
        <v>619</v>
      </c>
      <c r="BZ206" s="3">
        <v>226</v>
      </c>
      <c r="CA206" s="3">
        <v>283</v>
      </c>
      <c r="CB206" s="3">
        <v>1204</v>
      </c>
      <c r="CC206" s="3">
        <v>546</v>
      </c>
      <c r="CD206" s="3">
        <v>1349</v>
      </c>
      <c r="CE206" s="3">
        <v>469</v>
      </c>
      <c r="CF206" s="3">
        <v>402</v>
      </c>
      <c r="CG206" s="3">
        <v>517</v>
      </c>
      <c r="CH206" s="3">
        <v>3695</v>
      </c>
      <c r="CI206" s="3">
        <v>1313</v>
      </c>
      <c r="CJ206" s="3">
        <v>1413</v>
      </c>
      <c r="CK206" s="3">
        <v>1754</v>
      </c>
      <c r="CL206" s="3">
        <v>127</v>
      </c>
      <c r="CM206" s="3">
        <v>791</v>
      </c>
      <c r="CN206" s="3">
        <v>9456</v>
      </c>
      <c r="CO206" s="3">
        <v>2004</v>
      </c>
      <c r="CP206" s="3">
        <v>7092</v>
      </c>
      <c r="CQ206" s="3">
        <v>394</v>
      </c>
      <c r="CR206" s="3">
        <v>880</v>
      </c>
      <c r="CS206" s="3">
        <v>1437</v>
      </c>
      <c r="CT206" s="3">
        <v>42</v>
      </c>
      <c r="CU206" s="3">
        <v>1078</v>
      </c>
      <c r="CV206" s="3">
        <v>0</v>
      </c>
      <c r="CW206" s="3">
        <v>1151</v>
      </c>
      <c r="CX206" s="3">
        <v>1897</v>
      </c>
      <c r="CY206" s="3">
        <v>5550</v>
      </c>
      <c r="CZ206" s="3">
        <v>8071</v>
      </c>
      <c r="DA206" s="3">
        <v>12090</v>
      </c>
      <c r="DB206" s="3">
        <v>3955</v>
      </c>
      <c r="DC206" s="3">
        <v>1889</v>
      </c>
      <c r="DD206" s="3">
        <v>2570</v>
      </c>
      <c r="DE206" s="3">
        <v>2533</v>
      </c>
      <c r="DF206" s="3">
        <v>10798</v>
      </c>
      <c r="DG206" s="3">
        <v>7030</v>
      </c>
      <c r="DH206" s="3">
        <v>6301</v>
      </c>
      <c r="DI206" s="3">
        <v>3740</v>
      </c>
      <c r="DJ206" s="3">
        <v>3153</v>
      </c>
      <c r="DK206" s="3">
        <v>11914</v>
      </c>
      <c r="DL206" s="3">
        <v>7406</v>
      </c>
      <c r="DM206" s="3">
        <v>4044</v>
      </c>
      <c r="DN206" s="3">
        <v>2882</v>
      </c>
      <c r="DO206" s="3">
        <v>12606</v>
      </c>
      <c r="DP206" s="3">
        <v>3002</v>
      </c>
      <c r="DQ206" s="3">
        <v>854</v>
      </c>
      <c r="DR206" s="3">
        <v>1786</v>
      </c>
      <c r="DS206" s="3">
        <v>2126</v>
      </c>
      <c r="DT206" s="3">
        <v>3913</v>
      </c>
      <c r="DU206" s="3">
        <v>1136</v>
      </c>
      <c r="DV206" s="3">
        <v>42</v>
      </c>
      <c r="DW206" s="3">
        <v>5923</v>
      </c>
      <c r="DX206" s="3">
        <v>2508</v>
      </c>
      <c r="DY206" s="3">
        <v>412</v>
      </c>
      <c r="DZ206" s="3">
        <v>3313</v>
      </c>
      <c r="EA206" s="3">
        <v>7346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2024-11-29T11:11:36Z</dcterms:modified>
</cp:coreProperties>
</file>