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C881383-B896-4745-90FD-67ADEFBEC1B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<sst xmlns="http://schemas.openxmlformats.org/spreadsheetml/2006/main" count="119" uniqueCount="51">
  <si>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</si>
  <si>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</si>
  <si>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</si>
  <si>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</si>
  <si>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</si>
  <si>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</si>
  <si>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</si>
  <si>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</si>
  <si>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</si>
  <si>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</si>
  <si>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</si>
  <si>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</si>
  <si>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</si>
  <si>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</si>
  <si>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</si>
  <si>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</si>
  <si>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</si>
  <si>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</si>
  <si>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</si>
  <si>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</si>
  <si>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</si>
  <si>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</si>
  <si>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</si>
  <si>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</si>
  <si>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</si>
  <si>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</si>
  <si>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</si>
  <si>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</si>
  <si>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</si>
  <si>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</si>
  <si>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</si>
  <si>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</si>
  <si>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</si>
  <si>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</si>
  <si>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</si>
  <si>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</si>
  <si>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</si>
  <si>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</si>
  <si>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</si>
  <si>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</si>
  <si>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</si>
  <si>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</si>
  <si>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2008-12:2024-08</t>
  </si>
  <si>
    <t>2010-09:2024-08</t>
  </si>
  <si>
    <t>2009-12:2024-08</t>
  </si>
  <si>
    <t>2017-12:2024-08</t>
  </si>
  <si>
    <t>2012-12:2024-08</t>
  </si>
  <si>
    <t>2020-06:2024-08</t>
  </si>
  <si>
    <t>2018-02:2024-08</t>
  </si>
  <si>
    <t>2024-09-23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</si>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</sst>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9"/>
  <sheetViews>
    <sheetView tabSelected="1" workbookViewId="0">
      <selection activeCell="J161" sqref="J161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45</v>
      </c>
      <c r="H6" s="4" t="s">
        <v>45</v>
      </c>
      <c r="I6" s="4" t="s">
        <v>46</v>
      </c>
      <c r="J6" s="4" t="s">
        <v>46</v>
      </c>
      <c r="K6" s="4" t="s">
        <v>46</v>
      </c>
      <c r="L6" s="4" t="s">
        <v>46</v>
      </c>
      <c r="M6" s="4" t="s">
        <v>46</v>
      </c>
      <c r="N6" s="4" t="s">
        <v>47</v>
      </c>
      <c r="O6" s="4" t="s">
        <v>45</v>
      </c>
      <c r="P6" s="4" t="s">
        <v>45</v>
      </c>
      <c r="Q6" s="4" t="s">
        <v>48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50</v>
      </c>
      <c r="H8" s="5" t="s">
        <v>50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50548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  <row r="179" spans="1:17">
      <c r="A179" s="3">
        <v>45535</v>
      </c>
      <c r="B179" s="2">
        <v>658</v>
      </c>
      <c r="C179" s="2">
        <v>2859</v>
      </c>
      <c r="D179" s="2">
        <v>119</v>
      </c>
      <c r="E179" s="2">
        <v>3361</v>
      </c>
      <c r="F179" s="2">
        <v>13999</v>
      </c>
      <c r="G179" s="2">
        <v>1296</v>
      </c>
      <c r="H179" s="2">
        <v>1095</v>
      </c>
      <c r="I179" s="2">
        <v>312764</v>
      </c>
      <c r="J179" s="2">
        <v>42867</v>
      </c>
      <c r="K179" s="2">
        <v>141445</v>
      </c>
      <c r="L179" s="2">
        <v>5808</v>
      </c>
      <c r="M179" s="2">
        <v>47403</v>
      </c>
      <c r="N179" s="2">
        <v>37368</v>
      </c>
      <c r="O179" s="2">
        <v>117516</v>
      </c>
      <c r="P179" s="2">
        <v>13585</v>
      </c>
      <c r="Q179" s="2">
        <v>75235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2023-05-25T07:43:58Z</dcterms:created>
  <dcterms:modified xsi:type="dcterms:W3CDTF">2024-10-15T00:43:37Z</dcterms:modified>
</cp:coreProperties>
</file>