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10002AB-181C-4F86-8A60-376D2DDD5BB0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<sst xmlns="http://schemas.openxmlformats.org/spreadsheetml/2006/main" count="1041" uniqueCount="316">
  <si>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</si>
  <si>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</si>
  <si>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</si>
  <si>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</si>
  <si>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</si>
  <si>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</si>
  <si>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</si>
  <si>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</si>
  <si>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</si>
  <si>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</si>
  <si>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</si>
  <si>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</si>
  <si>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</si>
  <si>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</si>
  <si>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</si>
  <si>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</si>
  <si>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</si>
  <si>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</si>
  <si>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</si>
  <si>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</si>
  <si>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</si>
  <si>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</si>
  <si>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</si>
  <si>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</si>
  <si>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</si>
  <si>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</si>
  <si>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</si>
  <si>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</si>
  <si>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</si>
  <si>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</si>
  <si>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</si>
  <si>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</si>
  <si>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</si>
  <si>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</si>
  <si>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</si>
  <si>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</si>
  <si>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</si>
  <si>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</si>
  <si>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</si>
  <si>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</si>
  <si>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</si>
  <si>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</si>
  <si>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</si>
  <si>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</si>
  <si>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</si>
  <si>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</si>
  <si>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</si>
  <si>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</si>
  <si>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</si>
  <si>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</si>
  <si>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</si>
  <si>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</si>
  <si>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</si>
  <si>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</si>
  <si>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</si>
  <si>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</si>
  <si>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</si>
  <si>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</si>
  <si>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</si>
  <si>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</si>
  <si>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</si>
  <si>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</si>
  <si>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</si>
  <si>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</si>
  <si>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</si>
  <si>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</si>
  <si>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</si>
  <si>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</si>
  <si>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</si>
  <si>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</si>
  <si>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</si>
  <si>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</si>
  <si>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</si>
  <si>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</si>
  <si>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</si>
  <si>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</si>
  <si>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</si>
  <si>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</si>
  <si>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</si>
  <si>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</si>
  <si>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</si>
  <si>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</si>
  <si>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</si>
  <si>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</si>
  <si>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</si>
  <si>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</si>
  <si>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</si>
  <si>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</si>
  <si>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</si>
  <si>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</si>
  <si>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</si>
  <si>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</si>
  <si>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</si>
  <si>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</si>
  <si>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</si>
  <si>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</si>
  <si>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</si>
  <si>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</si>
  <si>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</si>
  <si>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</si>
  <si>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</si>
  <si>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</si>
  <si>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</si>
  <si>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</si>
  <si>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</si>
  <si>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</si>
  <si>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</si>
  <si>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</si>
  <si>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</si>
  <si>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</si>
  <si>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</si>
  <si>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</si>
  <si>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</si>
  <si>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</si>
  <si>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</si>
  <si>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</si>
  <si>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</si>
  <si>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</si>
  <si>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</si>
  <si>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</si>
  <si>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</si>
  <si>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</si>
  <si>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</si>
  <si>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</si>
  <si>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</si>
  <si>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</si>
  <si>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</si>
  <si>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</si>
  <si>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</si>
  <si>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</si>
  <si>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</si>
  <si>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</si>
  <si>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</si>
  <si>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</si>
  <si>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</si>
  <si>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</si>
  <si>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</si>
  <si>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</si>
  <si>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</si>
  <si>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</si>
  <si>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</si>
  <si>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</si>
  <si>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</si>
  <si>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</si>
  <si>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</si>
  <si>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</si>
  <si>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</si>
  <si>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</si>
  <si>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</si>
  <si>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</si>
  <si>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</si>
  <si>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</si>
  <si>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</si>
  <si>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</si>
  <si>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</si>
  <si>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</si>
  <si>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</si>
  <si>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</si>
  <si>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</si>
  <si>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</si>
  <si>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</si>
  <si>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</si>
  <si>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</si>
  <si>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</si>
  <si>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</si>
  <si>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</si>
  <si>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</si>
  <si>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</si>
  <si>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</si>
  <si>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</si>
  <si>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</si>
  <si>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</si>
  <si>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</si>
  <si>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</si>
  <si>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</si>
  <si>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</si>
  <si>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</si>
  <si>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</si>
  <si>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</si>
  <si>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</si>
  <si>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</si>
  <si>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</si>
  <si>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</si>
  <si>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</si>
  <si>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</si>
  <si>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</si>
  <si>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</si>
  <si>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</si>
  <si>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</si>
  <si>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</si>
  <si>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</si>
  <si>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</si>
  <si>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</si>
  <si>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</si>
  <si>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</si>
  <si>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</si>
  <si>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</si>
  <si>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</si>
  <si>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</si>
  <si>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</si>
  <si>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</si>
  <si>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</si>
  <si>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</si>
  <si>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</si>
  <si>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</si>
  <si>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</si>
  <si>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</si>
  <si>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</si>
  <si>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</si>
  <si>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</si>
  <si>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</si>
  <si>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</si>
  <si>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</si>
  <si>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</si>
  <si>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</si>
  <si>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</si>
  <si>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</si>
  <si>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</si>
  <si>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</si>
  <si>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</si>
  <si>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</si>
  <si>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</si>
  <si>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</si>
  <si>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</si>
  <si>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</si>
  <si>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</si>
  <si>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</si>
  <si>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</si>
  <si>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</si>
  <si>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</si>
  <si>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</si>
  <si>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</si>
  <si>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</si>
  <si>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</si>
  <si>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</si>
  <si>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</si>
  <si>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</si>
  <si>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</si>
  <si>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</si>
  <si>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</si>
  <si>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</si>
  <si>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</si>
  <si>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</si>
  <si>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</si>
  <si>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</si>
  <si>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</si>
  <si>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</si>
  <si>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</si>
  <si>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</si>
  <si>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</si>
  <si>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</si>
  <si>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</si>
  <si>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</si>
  <si>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</si>
  <si>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</si>
  <si>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</si>
  <si>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</si>
  <si>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</si>
  <si>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</si>
  <si>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</si>
  <si>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</si>
  <si>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</si>
  <si>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</si>
  <si>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</si>
  <si>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</si>
  <si>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</si>
  <si>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</si>
  <si>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</si>
  <si>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</si>
  <si>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</si>
  <si>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</si>
  <si>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</si>
  <si>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</si>
  <si>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</si>
  <si>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</si>
  <si>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</si>
  <si>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</si>
  <si>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</si>
  <si>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</si>
  <si>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</si>
  <si>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</si>
  <si>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</si>
  <si>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</si>
  <si>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</si>
  <si>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</si>
  <si>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</si>
  <si>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</si>
  <si>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1990-01:2024-03</t>
  </si>
  <si>
    <t>1989-02:2024-03</t>
  </si>
  <si>
    <t>2010-01:2024-03</t>
  </si>
  <si>
    <t>1991-01:2024-03</t>
  </si>
  <si>
    <t>1997-01:2024-03</t>
  </si>
  <si>
    <t>2009-01:2024-03</t>
  </si>
  <si>
    <t>2001-12:2024-03</t>
  </si>
  <si>
    <t>1992-01:2024-03</t>
  </si>
  <si>
    <t>2000-05:2024-03</t>
  </si>
  <si>
    <t>2015-02:2024-03</t>
  </si>
  <si>
    <t>2002-12:2024-03</t>
  </si>
  <si>
    <t>1993-01:2024-03</t>
  </si>
  <si>
    <t>2010-02:2024-03</t>
  </si>
  <si>
    <t>2024-04-17</t>
  </si>
  <si>
    <t>1989-01:2024-04</t>
  </si>
  <si>
    <t>1990-01:2024-04</t>
  </si>
  <si>
    <t>1989-02:2024-04</t>
  </si>
  <si>
    <t>2015-12:2024-04</t>
  </si>
  <si>
    <t>2016-02:2024-04</t>
  </si>
  <si>
    <t>2010-01:2024-04</t>
  </si>
  <si>
    <t>2009-09:2024-04</t>
  </si>
  <si>
    <t>2016-05:2024-04</t>
  </si>
  <si>
    <t>2001-01:2024-04</t>
  </si>
  <si>
    <t>1991-01:2024-04</t>
  </si>
  <si>
    <t>2001-02:2024-04</t>
  </si>
  <si>
    <t>2019-02:2024-04</t>
  </si>
  <si>
    <t>2019-08:2024-04</t>
  </si>
  <si>
    <t>2024-05-17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</si>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</sst>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0"/>
  <sheetViews>
    <sheetView tabSelected="1" topLeftCell="A40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301</v>
      </c>
      <c r="C8" s="4" t="s">
        <v>302</v>
      </c>
      <c r="D8" s="4" t="s">
        <v>303</v>
      </c>
      <c r="E8" s="4" t="s">
        <v>288</v>
      </c>
      <c r="F8" s="4" t="s">
        <v>288</v>
      </c>
      <c r="G8" s="4" t="s">
        <v>288</v>
      </c>
      <c r="H8" s="4" t="s">
        <v>303</v>
      </c>
      <c r="I8" s="4" t="s">
        <v>303</v>
      </c>
      <c r="J8" s="4" t="s">
        <v>291</v>
      </c>
      <c r="K8" s="4" t="s">
        <v>303</v>
      </c>
      <c r="L8" s="4" t="s">
        <v>288</v>
      </c>
      <c r="M8" s="4" t="s">
        <v>303</v>
      </c>
      <c r="N8" s="4" t="s">
        <v>303</v>
      </c>
      <c r="O8" s="4" t="s">
        <v>303</v>
      </c>
      <c r="P8" s="4" t="s">
        <v>303</v>
      </c>
      <c r="Q8" s="4" t="s">
        <v>288</v>
      </c>
      <c r="R8" s="4" t="s">
        <v>288</v>
      </c>
      <c r="S8" s="4" t="s">
        <v>288</v>
      </c>
      <c r="T8" s="4" t="s">
        <v>303</v>
      </c>
      <c r="U8" s="4" t="s">
        <v>303</v>
      </c>
      <c r="V8" s="4" t="s">
        <v>303</v>
      </c>
      <c r="W8" s="4" t="s">
        <v>304</v>
      </c>
      <c r="X8" s="4" t="s">
        <v>288</v>
      </c>
      <c r="Y8" s="4" t="s">
        <v>288</v>
      </c>
      <c r="Z8" s="4" t="s">
        <v>303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287</v>
      </c>
      <c r="AG8" s="4" t="s">
        <v>292</v>
      </c>
      <c r="AH8" s="4" t="s">
        <v>292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303</v>
      </c>
      <c r="AN8" s="4" t="s">
        <v>305</v>
      </c>
      <c r="AO8" s="4" t="s">
        <v>293</v>
      </c>
      <c r="AP8" s="4" t="s">
        <v>303</v>
      </c>
      <c r="AQ8" s="4" t="s">
        <v>288</v>
      </c>
      <c r="AR8" s="4" t="s">
        <v>302</v>
      </c>
      <c r="AS8" s="4" t="s">
        <v>288</v>
      </c>
      <c r="AT8" s="4" t="s">
        <v>303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294</v>
      </c>
      <c r="AZ8" s="4" t="s">
        <v>295</v>
      </c>
      <c r="BA8" s="4" t="s">
        <v>305</v>
      </c>
      <c r="BB8" s="4" t="s">
        <v>296</v>
      </c>
      <c r="BC8" s="4" t="s">
        <v>289</v>
      </c>
      <c r="BD8" s="4" t="s">
        <v>306</v>
      </c>
      <c r="BE8" s="4" t="s">
        <v>303</v>
      </c>
      <c r="BF8" s="4" t="s">
        <v>303</v>
      </c>
      <c r="BG8" s="4" t="s">
        <v>307</v>
      </c>
      <c r="BH8" s="4" t="s">
        <v>308</v>
      </c>
      <c r="BI8" s="4" t="s">
        <v>309</v>
      </c>
      <c r="BJ8" s="4" t="s">
        <v>301</v>
      </c>
      <c r="BK8" s="4" t="s">
        <v>302</v>
      </c>
      <c r="BL8" s="4" t="s">
        <v>303</v>
      </c>
      <c r="BM8" s="4" t="s">
        <v>303</v>
      </c>
      <c r="BN8" s="4" t="s">
        <v>303</v>
      </c>
      <c r="BO8" s="4" t="s">
        <v>307</v>
      </c>
      <c r="BP8" s="4" t="s">
        <v>308</v>
      </c>
      <c r="BQ8" s="4" t="s">
        <v>288</v>
      </c>
      <c r="BR8" s="4" t="s">
        <v>288</v>
      </c>
      <c r="BS8" s="4" t="s">
        <v>288</v>
      </c>
      <c r="BT8" s="4" t="s">
        <v>303</v>
      </c>
      <c r="BU8" s="4" t="s">
        <v>303</v>
      </c>
      <c r="BV8" s="4" t="s">
        <v>291</v>
      </c>
      <c r="BW8" s="4" t="s">
        <v>303</v>
      </c>
      <c r="BX8" s="4" t="s">
        <v>288</v>
      </c>
      <c r="BY8" s="4" t="s">
        <v>303</v>
      </c>
      <c r="BZ8" s="4" t="s">
        <v>303</v>
      </c>
      <c r="CA8" s="4" t="s">
        <v>303</v>
      </c>
      <c r="CB8" s="4" t="s">
        <v>287</v>
      </c>
      <c r="CC8" s="4" t="s">
        <v>303</v>
      </c>
      <c r="CD8" s="4" t="s">
        <v>288</v>
      </c>
      <c r="CE8" s="4" t="s">
        <v>287</v>
      </c>
      <c r="CF8" s="4" t="s">
        <v>303</v>
      </c>
      <c r="CG8" s="4" t="s">
        <v>303</v>
      </c>
      <c r="CH8" s="4" t="s">
        <v>303</v>
      </c>
      <c r="CI8" s="4" t="s">
        <v>304</v>
      </c>
      <c r="CJ8" s="4" t="s">
        <v>288</v>
      </c>
      <c r="CK8" s="4" t="s">
        <v>288</v>
      </c>
      <c r="CL8" s="4" t="s">
        <v>303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287</v>
      </c>
      <c r="CR8" s="4" t="s">
        <v>292</v>
      </c>
      <c r="CS8" s="4" t="s">
        <v>292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303</v>
      </c>
      <c r="CY8" s="4" t="s">
        <v>305</v>
      </c>
      <c r="CZ8" s="4" t="s">
        <v>297</v>
      </c>
      <c r="DA8" s="4" t="s">
        <v>303</v>
      </c>
      <c r="DB8" s="4" t="s">
        <v>288</v>
      </c>
      <c r="DC8" s="4" t="s">
        <v>310</v>
      </c>
      <c r="DD8" s="4" t="s">
        <v>288</v>
      </c>
      <c r="DE8" s="4" t="s">
        <v>303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298</v>
      </c>
      <c r="DK8" s="4" t="s">
        <v>295</v>
      </c>
      <c r="DL8" s="4" t="s">
        <v>305</v>
      </c>
      <c r="DM8" s="4" t="s">
        <v>296</v>
      </c>
      <c r="DN8" s="4" t="s">
        <v>299</v>
      </c>
      <c r="DO8" s="4" t="s">
        <v>306</v>
      </c>
      <c r="DP8" s="4" t="s">
        <v>311</v>
      </c>
      <c r="DQ8" s="4" t="s">
        <v>312</v>
      </c>
      <c r="DR8" s="4" t="s">
        <v>312</v>
      </c>
      <c r="DS8" s="4" t="s">
        <v>281</v>
      </c>
      <c r="DT8" s="4" t="s">
        <v>281</v>
      </c>
      <c r="DU8" s="4" t="s">
        <v>312</v>
      </c>
      <c r="DV8" s="4" t="s">
        <v>313</v>
      </c>
      <c r="DW8" s="4" t="s">
        <v>313</v>
      </c>
      <c r="DX8" s="4" t="s">
        <v>281</v>
      </c>
      <c r="DY8" s="4" t="s">
        <v>281</v>
      </c>
      <c r="DZ8" s="4" t="s">
        <v>313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284</v>
      </c>
      <c r="DR9" s="4" t="s">
        <v>284</v>
      </c>
      <c r="DS9" s="4" t="s">
        <v>284</v>
      </c>
      <c r="DT9" s="4" t="s">
        <v>284</v>
      </c>
      <c r="DU9" s="4" t="s">
        <v>284</v>
      </c>
      <c r="DV9" s="4" t="s">
        <v>284</v>
      </c>
      <c r="DW9" s="4" t="s">
        <v>284</v>
      </c>
      <c r="DX9" s="4" t="s">
        <v>284</v>
      </c>
      <c r="DY9" s="4" t="s">
        <v>284</v>
      </c>
      <c r="DZ9" s="4" t="s">
        <v>284</v>
      </c>
    </row>
    <row r="10" spans="1:130">
      <c r="A10" s="4" t="s">
        <v>285</v>
      </c>
      <c r="B10" s="5" t="s">
        <v>314</v>
      </c>
      <c r="C10" s="5" t="s">
        <v>314</v>
      </c>
      <c r="D10" s="5" t="s">
        <v>314</v>
      </c>
      <c r="E10" s="5" t="s">
        <v>300</v>
      </c>
      <c r="F10" s="5" t="s">
        <v>300</v>
      </c>
      <c r="G10" s="5" t="s">
        <v>300</v>
      </c>
      <c r="H10" s="5" t="s">
        <v>314</v>
      </c>
      <c r="I10" s="5" t="s">
        <v>314</v>
      </c>
      <c r="J10" s="5" t="s">
        <v>300</v>
      </c>
      <c r="K10" s="5" t="s">
        <v>314</v>
      </c>
      <c r="L10" s="5" t="s">
        <v>300</v>
      </c>
      <c r="M10" s="5" t="s">
        <v>314</v>
      </c>
      <c r="N10" s="5" t="s">
        <v>314</v>
      </c>
      <c r="O10" s="5" t="s">
        <v>314</v>
      </c>
      <c r="P10" s="5" t="s">
        <v>314</v>
      </c>
      <c r="Q10" s="5" t="s">
        <v>300</v>
      </c>
      <c r="R10" s="5" t="s">
        <v>300</v>
      </c>
      <c r="S10" s="5" t="s">
        <v>300</v>
      </c>
      <c r="T10" s="5" t="s">
        <v>314</v>
      </c>
      <c r="U10" s="5" t="s">
        <v>314</v>
      </c>
      <c r="V10" s="5" t="s">
        <v>314</v>
      </c>
      <c r="W10" s="5" t="s">
        <v>314</v>
      </c>
      <c r="X10" s="5" t="s">
        <v>300</v>
      </c>
      <c r="Y10" s="5" t="s">
        <v>300</v>
      </c>
      <c r="Z10" s="5" t="s">
        <v>314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314</v>
      </c>
      <c r="AN10" s="5" t="s">
        <v>314</v>
      </c>
      <c r="AO10" s="5" t="s">
        <v>300</v>
      </c>
      <c r="AP10" s="5" t="s">
        <v>314</v>
      </c>
      <c r="AQ10" s="5" t="s">
        <v>300</v>
      </c>
      <c r="AR10" s="5" t="s">
        <v>314</v>
      </c>
      <c r="AS10" s="5" t="s">
        <v>300</v>
      </c>
      <c r="AT10" s="5" t="s">
        <v>314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314</v>
      </c>
      <c r="BB10" s="5" t="s">
        <v>300</v>
      </c>
      <c r="BC10" s="5" t="s">
        <v>300</v>
      </c>
      <c r="BD10" s="5" t="s">
        <v>314</v>
      </c>
      <c r="BE10" s="5" t="s">
        <v>314</v>
      </c>
      <c r="BF10" s="5" t="s">
        <v>314</v>
      </c>
      <c r="BG10" s="5" t="s">
        <v>314</v>
      </c>
      <c r="BH10" s="5" t="s">
        <v>314</v>
      </c>
      <c r="BI10" s="5" t="s">
        <v>314</v>
      </c>
      <c r="BJ10" s="5" t="s">
        <v>314</v>
      </c>
      <c r="BK10" s="5" t="s">
        <v>314</v>
      </c>
      <c r="BL10" s="5" t="s">
        <v>314</v>
      </c>
      <c r="BM10" s="5" t="s">
        <v>314</v>
      </c>
      <c r="BN10" s="5" t="s">
        <v>314</v>
      </c>
      <c r="BO10" s="5" t="s">
        <v>314</v>
      </c>
      <c r="BP10" s="5" t="s">
        <v>314</v>
      </c>
      <c r="BQ10" s="5" t="s">
        <v>300</v>
      </c>
      <c r="BR10" s="5" t="s">
        <v>300</v>
      </c>
      <c r="BS10" s="5" t="s">
        <v>300</v>
      </c>
      <c r="BT10" s="5" t="s">
        <v>314</v>
      </c>
      <c r="BU10" s="5" t="s">
        <v>314</v>
      </c>
      <c r="BV10" s="5" t="s">
        <v>300</v>
      </c>
      <c r="BW10" s="5" t="s">
        <v>314</v>
      </c>
      <c r="BX10" s="5" t="s">
        <v>300</v>
      </c>
      <c r="BY10" s="5" t="s">
        <v>314</v>
      </c>
      <c r="BZ10" s="5" t="s">
        <v>314</v>
      </c>
      <c r="CA10" s="5" t="s">
        <v>314</v>
      </c>
      <c r="CB10" s="5" t="s">
        <v>300</v>
      </c>
      <c r="CC10" s="5" t="s">
        <v>314</v>
      </c>
      <c r="CD10" s="5" t="s">
        <v>300</v>
      </c>
      <c r="CE10" s="5" t="s">
        <v>300</v>
      </c>
      <c r="CF10" s="5" t="s">
        <v>314</v>
      </c>
      <c r="CG10" s="5" t="s">
        <v>314</v>
      </c>
      <c r="CH10" s="5" t="s">
        <v>314</v>
      </c>
      <c r="CI10" s="5" t="s">
        <v>314</v>
      </c>
      <c r="CJ10" s="5" t="s">
        <v>300</v>
      </c>
      <c r="CK10" s="5" t="s">
        <v>300</v>
      </c>
      <c r="CL10" s="5" t="s">
        <v>314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314</v>
      </c>
      <c r="CY10" s="5" t="s">
        <v>314</v>
      </c>
      <c r="CZ10" s="5" t="s">
        <v>300</v>
      </c>
      <c r="DA10" s="5" t="s">
        <v>314</v>
      </c>
      <c r="DB10" s="5" t="s">
        <v>300</v>
      </c>
      <c r="DC10" s="5" t="s">
        <v>314</v>
      </c>
      <c r="DD10" s="5" t="s">
        <v>300</v>
      </c>
      <c r="DE10" s="5" t="s">
        <v>314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314</v>
      </c>
      <c r="DM10" s="5" t="s">
        <v>300</v>
      </c>
      <c r="DN10" s="5" t="s">
        <v>300</v>
      </c>
      <c r="DO10" s="5" t="s">
        <v>314</v>
      </c>
      <c r="DP10" s="5" t="s">
        <v>314</v>
      </c>
      <c r="DQ10" s="5" t="s">
        <v>315</v>
      </c>
      <c r="DR10" s="5" t="s">
        <v>315</v>
      </c>
      <c r="DS10" s="5" t="s">
        <v>286</v>
      </c>
      <c r="DT10" s="5" t="s">
        <v>286</v>
      </c>
      <c r="DU10" s="5" t="s">
        <v>315</v>
      </c>
      <c r="DV10" s="5" t="s">
        <v>315</v>
      </c>
      <c r="DW10" s="5" t="s">
        <v>315</v>
      </c>
      <c r="DX10" s="5" t="s">
        <v>286</v>
      </c>
      <c r="DY10" s="5" t="s">
        <v>286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</v>
      </c>
      <c r="D430" s="3">
        <v>29329</v>
      </c>
      <c r="E430" s="3">
        <v>0</v>
      </c>
      <c r="F430" s="3">
        <v>0</v>
      </c>
      <c r="G430" s="3">
        <v>0</v>
      </c>
      <c r="H430" s="3">
        <v>3426</v>
      </c>
      <c r="I430" s="3">
        <v>1048</v>
      </c>
      <c r="J430" s="3">
        <v>0</v>
      </c>
      <c r="K430" s="3">
        <v>2514</v>
      </c>
      <c r="L430" s="3">
        <v>0</v>
      </c>
      <c r="M430" s="3">
        <v>28499</v>
      </c>
      <c r="N430" s="3">
        <v>34367</v>
      </c>
      <c r="O430" s="3">
        <v>45103</v>
      </c>
      <c r="P430" s="3">
        <v>2589</v>
      </c>
      <c r="Q430" s="3">
        <v>0</v>
      </c>
      <c r="R430" s="3">
        <v>0</v>
      </c>
      <c r="S430" s="3">
        <v>0</v>
      </c>
      <c r="T430" s="3">
        <v>50928</v>
      </c>
      <c r="U430" s="3">
        <v>32891</v>
      </c>
      <c r="V430" s="3">
        <v>21</v>
      </c>
      <c r="W430" s="3">
        <v>170784</v>
      </c>
      <c r="X430" s="3">
        <v>0</v>
      </c>
      <c r="Y430" s="3">
        <v>0</v>
      </c>
      <c r="Z430" s="3">
        <v>5574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897.7</v>
      </c>
      <c r="AN430" s="3">
        <v>293.60000000000002</v>
      </c>
      <c r="AO430" s="3">
        <v>0</v>
      </c>
      <c r="AP430" s="3">
        <v>103</v>
      </c>
      <c r="AQ430" s="3">
        <v>0</v>
      </c>
      <c r="AR430" s="3">
        <v>13540000</v>
      </c>
      <c r="AS430" s="3">
        <v>0</v>
      </c>
      <c r="AT430" s="3">
        <v>10007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36727</v>
      </c>
      <c r="BB430" s="3">
        <v>0</v>
      </c>
      <c r="BC430" s="3">
        <v>0</v>
      </c>
      <c r="BD430" s="3">
        <v>17630</v>
      </c>
      <c r="BE430" s="3">
        <v>20622</v>
      </c>
      <c r="BF430" s="3">
        <v>2937</v>
      </c>
      <c r="BG430" s="3">
        <v>3250</v>
      </c>
      <c r="BH430" s="3">
        <v>1114</v>
      </c>
      <c r="BI430" s="3">
        <v>1405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0</v>
      </c>
      <c r="BR430" s="3">
        <v>0</v>
      </c>
      <c r="BS430" s="3">
        <v>0</v>
      </c>
      <c r="BT430" s="3">
        <v>8.4</v>
      </c>
      <c r="BU430" s="3">
        <v>-2</v>
      </c>
      <c r="BV430" s="3">
        <v>0</v>
      </c>
      <c r="BW430" s="3">
        <v>17.600000000000001</v>
      </c>
      <c r="BX430" s="3">
        <v>0</v>
      </c>
      <c r="BY430" s="3">
        <v>-4.3</v>
      </c>
      <c r="BZ430" s="3">
        <v>-3</v>
      </c>
      <c r="CA430" s="3">
        <v>7.1</v>
      </c>
      <c r="CB430" s="3">
        <v>0</v>
      </c>
      <c r="CC430" s="3">
        <v>2.9</v>
      </c>
      <c r="CD430" s="3">
        <v>0</v>
      </c>
      <c r="CE430" s="3">
        <v>0</v>
      </c>
      <c r="CF430" s="3">
        <v>-10.3</v>
      </c>
      <c r="CG430" s="3">
        <v>6.5</v>
      </c>
      <c r="CH430" s="3">
        <v>6</v>
      </c>
      <c r="CI430" s="3">
        <v>9.9</v>
      </c>
      <c r="CJ430" s="3">
        <v>0</v>
      </c>
      <c r="CK430" s="3">
        <v>0</v>
      </c>
      <c r="CL430" s="3">
        <v>8.3000000000000007</v>
      </c>
      <c r="CM430" s="3">
        <v>0</v>
      </c>
      <c r="CN430" s="3">
        <v>0</v>
      </c>
      <c r="CO430" s="3">
        <v>0</v>
      </c>
      <c r="CP430" s="3">
        <v>0</v>
      </c>
      <c r="CQ430" s="3">
        <v>0</v>
      </c>
      <c r="CR430" s="3">
        <v>0</v>
      </c>
      <c r="CS430" s="3">
        <v>0</v>
      </c>
      <c r="CT430" s="3">
        <v>0</v>
      </c>
      <c r="CU430" s="3">
        <v>0</v>
      </c>
      <c r="CV430" s="3">
        <v>0</v>
      </c>
      <c r="CW430" s="3">
        <v>0</v>
      </c>
      <c r="CX430" s="3">
        <v>7.7</v>
      </c>
      <c r="CY430" s="3">
        <v>33.200000000000003</v>
      </c>
      <c r="CZ430" s="3">
        <v>0</v>
      </c>
      <c r="DA430" s="3">
        <v>3.4</v>
      </c>
      <c r="DB430" s="3">
        <v>0</v>
      </c>
      <c r="DC430" s="3">
        <v>37.200000000000003</v>
      </c>
      <c r="DD430" s="3">
        <v>0</v>
      </c>
      <c r="DE430" s="3">
        <v>3.4</v>
      </c>
      <c r="DF430" s="3">
        <v>0</v>
      </c>
      <c r="DG430" s="3">
        <v>0</v>
      </c>
      <c r="DH430" s="3">
        <v>0</v>
      </c>
      <c r="DI430" s="3">
        <v>0</v>
      </c>
      <c r="DJ430" s="3">
        <v>0</v>
      </c>
      <c r="DK430" s="3">
        <v>0</v>
      </c>
      <c r="DL430" s="3">
        <v>14.1</v>
      </c>
      <c r="DM430" s="3">
        <v>0</v>
      </c>
      <c r="DN430" s="3">
        <v>0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2024-05-17T03:38:28Z</dcterms:modified>
</cp:coreProperties>
</file>