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5EE78C1-448B-4EA5-AB32-366823B32789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<sst xmlns="http://schemas.openxmlformats.org/spreadsheetml/2006/main" count="1120" uniqueCount="380">
  <si>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</si>
  <si>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</si>
  <si>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</si>
  <si>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</si>
  <si>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</si>
  <si>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</si>
  <si>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</si>
  <si>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</si>
  <si>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</si>
  <si>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</si>
  <si>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</si>
  <si>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</si>
  <si>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</si>
  <si>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</si>
  <si>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</si>
  <si>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</si>
  <si>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</si>
  <si>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</si>
  <si>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</si>
  <si>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</si>
  <si>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</si>
  <si>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</si>
  <si>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</si>
  <si>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</si>
  <si>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</si>
  <si>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</si>
  <si>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</si>
  <si>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</si>
  <si>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</si>
  <si>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</si>
  <si>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</si>
  <si>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</si>
  <si>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</si>
  <si>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</si>
  <si>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</si>
  <si>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</si>
  <si>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</si>
  <si>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</si>
  <si>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</si>
  <si>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</si>
  <si>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</si>
  <si>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</si>
  <si>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</si>
  <si>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</si>
  <si>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</si>
  <si>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</si>
  <si>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</si>
  <si>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</si>
  <si>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</si>
  <si>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</si>
  <si>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</si>
  <si>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</si>
  <si>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</si>
  <si>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</si>
  <si>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</si>
  <si>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</si>
  <si>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</si>
  <si>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</si>
  <si>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</si>
  <si>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</si>
  <si>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</si>
  <si>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</si>
  <si>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</si>
  <si>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</si>
  <si>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</si>
  <si>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</si>
  <si>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</si>
  <si>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</si>
  <si>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</si>
  <si>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</si>
  <si>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</si>
  <si>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</si>
  <si>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</si>
  <si>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</si>
  <si>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</si>
  <si>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</si>
  <si>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</si>
  <si>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</si>
  <si>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</si>
  <si>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</si>
  <si>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</si>
  <si>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</si>
  <si>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</si>
  <si>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</si>
  <si>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</si>
  <si>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</si>
  <si>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</si>
  <si>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</si>
  <si>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</si>
  <si>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</si>
  <si>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</si>
  <si>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</si>
  <si>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</si>
  <si>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</si>
  <si>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</si>
  <si>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</si>
  <si>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</si>
  <si>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</si>
  <si>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</si>
  <si>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</si>
  <si>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</si>
  <si>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</si>
  <si>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</si>
  <si>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</si>
  <si>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</si>
  <si>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</si>
  <si>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</si>
  <si>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</si>
  <si>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</si>
  <si>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</si>
  <si>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</si>
  <si>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</si>
  <si>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</si>
  <si>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</si>
  <si>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</si>
  <si>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</si>
  <si>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</si>
  <si>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</si>
  <si>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</si>
  <si>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</si>
  <si>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</si>
  <si>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</si>
  <si>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</si>
  <si>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</si>
  <si>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</si>
  <si>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</si>
  <si>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</si>
  <si>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</si>
  <si>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</si>
  <si>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</si>
  <si>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</si>
  <si>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</si>
  <si>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</si>
  <si>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</si>
  <si>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</si>
  <si>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</si>
  <si>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</si>
  <si>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</si>
  <si>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</si>
  <si>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</si>
  <si>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</si>
  <si>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</si>
  <si>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</si>
  <si>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</si>
  <si>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</si>
  <si>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</si>
  <si>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</si>
  <si>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</si>
  <si>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</si>
  <si>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</si>
  <si>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</si>
  <si>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</si>
  <si>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</si>
  <si>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</si>
  <si>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</si>
  <si>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</si>
  <si>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</si>
  <si>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</si>
  <si>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</si>
  <si>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</si>
  <si>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</si>
  <si>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</si>
  <si>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</si>
  <si>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</si>
  <si>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</si>
  <si>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</si>
  <si>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</si>
  <si>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</si>
  <si>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</si>
  <si>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</si>
  <si>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</si>
  <si>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</si>
  <si>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</si>
  <si>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</si>
  <si>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</si>
  <si>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</si>
  <si>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</si>
  <si>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</si>
  <si>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</si>
  <si>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</si>
  <si>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</si>
  <si>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</si>
  <si>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</si>
  <si>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</si>
  <si>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</si>
  <si>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</si>
  <si>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</si>
  <si>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</si>
  <si>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</si>
  <si>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</si>
  <si>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</si>
  <si>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</si>
  <si>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</si>
  <si>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</si>
  <si>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</si>
  <si>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</si>
  <si>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</si>
  <si>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</si>
  <si>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</si>
  <si>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</si>
  <si>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</si>
  <si>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</si>
  <si>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</si>
  <si>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</si>
  <si>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</si>
  <si>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</si>
  <si>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</si>
  <si>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</si>
  <si>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</si>
  <si>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</si>
  <si>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</si>
  <si>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</si>
  <si>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</si>
  <si>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</si>
  <si>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</si>
  <si>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</si>
  <si>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</si>
  <si>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</si>
  <si>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</si>
  <si>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</si>
  <si>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</si>
  <si>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</si>
  <si>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</si>
  <si>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</si>
  <si>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</si>
  <si>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</si>
  <si>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</si>
  <si>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</si>
  <si>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</si>
  <si>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</si>
  <si>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</si>
  <si>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</si>
  <si>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</si>
  <si>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</si>
  <si>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</si>
  <si>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</si>
  <si>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</si>
  <si>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</si>
  <si>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</si>
  <si>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</si>
  <si>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</si>
  <si>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</si>
  <si>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</si>
  <si>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</si>
  <si>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</si>
  <si>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</si>
  <si>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</si>
  <si>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</si>
  <si>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</si>
  <si>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</si>
  <si>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</si>
  <si>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</si>
  <si>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</si>
  <si>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</si>
  <si>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</si>
  <si>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</si>
  <si>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</si>
  <si>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</si>
  <si>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</si>
  <si>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</si>
  <si>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</si>
  <si>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</si>
  <si>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</si>
  <si>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</si>
  <si>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</si>
  <si>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</si>
  <si>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</si>
  <si>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</si>
  <si>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</si>
  <si>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</si>
  <si>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</si>
  <si>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</si>
  <si>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</si>
  <si>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</si>
  <si>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</si>
  <si>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</si>
  <si>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</si>
  <si>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</si>
  <si>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</si>
  <si>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</si>
  <si>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</si>
  <si>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</si>
  <si>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</si>
  <si>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</si>
  <si>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</si>
  <si>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</si>
  <si>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</si>
  <si>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</si>
  <si>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</si>
  <si>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</si>
  <si>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</si>
  <si>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</si>
  <si>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</si>
  <si>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</si>
  <si>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</si>
  <si>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</si>
  <si>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</si>
  <si>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</si>
  <si>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</si>
  <si>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</si>
  <si>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</si>
  <si>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</si>
  <si>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</si>
  <si>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</si>
  <si>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</si>
  <si>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</si>
  <si>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</si>
  <si>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</si>
  <si>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</si>
  <si>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</si>
  <si>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</si>
  <si>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</si>
  <si>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</si>
  <si>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</si>
  <si>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</si>
  <si>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</si>
  <si>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</si>
  <si>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</si>
  <si>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</si>
  <si>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</si>
  <si>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</si>
  <si>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</si>
  <si>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</si>
  <si>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</si>
  <si>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</si>
  <si>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</si>
  <si>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</si>
  <si>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</si>
  <si>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</si>
  <si>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</si>
  <si>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</si>
  <si>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</si>
  <si>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</si>
  <si>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</si>
  <si>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</si>
  <si>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</si>
  <si>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</si>
  <si>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</si>
  <si>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</si>
  <si>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</si>
  <si>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</si>
  <si>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</si>
  <si>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</si>
  <si>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</si>
  <si>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</si>
  <si>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</si>
  <si>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</si>
  <si>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</si>
  <si>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</si>
  <si>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2009-10:2023-11</t>
  </si>
  <si>
    <t>2010-10:2023-11</t>
  </si>
  <si>
    <t>2023-12-29</t>
  </si>
  <si>
    <t>2024-04-12</t>
  </si>
  <si>
    <t>2008-12:2024-07</t>
  </si>
  <si>
    <t>2024-08-30</t>
  </si>
  <si>
    <t>2008-12:2024-08</t>
  </si>
  <si>
    <t>2009-04:2024-08</t>
  </si>
  <si>
    <t>2009-10:2024-08</t>
  </si>
  <si>
    <t>2010-11:2024-08</t>
  </si>
  <si>
    <t>2009-06:2024-08</t>
  </si>
  <si>
    <t>2011-07:2024-08</t>
  </si>
  <si>
    <t>2009-05:2024-08</t>
  </si>
  <si>
    <t>2011-06:2024-08</t>
  </si>
  <si>
    <t>2010-09:2024-08</t>
  </si>
  <si>
    <t>2015-06:2024-08</t>
  </si>
  <si>
    <t>2011-04:2024-08</t>
  </si>
  <si>
    <t>2015-03:2024-08</t>
  </si>
  <si>
    <t>2014-02:2024-08</t>
  </si>
  <si>
    <t>2014-04:2024-08</t>
  </si>
  <si>
    <t>2013-05:2024-08</t>
  </si>
  <si>
    <t>2013-04:2024-08</t>
  </si>
  <si>
    <t>2013-10:2024-08</t>
  </si>
  <si>
    <t>2013-07:2024-08</t>
  </si>
  <si>
    <t>2014-06:2024-08</t>
  </si>
  <si>
    <t>2014-08:2024-08</t>
  </si>
  <si>
    <t>2015-02:2024-08</t>
  </si>
  <si>
    <t>2015-07:2024-08</t>
  </si>
  <si>
    <t>2015-12:2024-08</t>
  </si>
  <si>
    <t>2015-05:2024-08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</si>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</sst>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3"/>
  <sheetViews>
    <sheetView tabSelected="1" workbookViewId="0">
      <selection activeCell="B171" sqref="B171"/>
    </sheetView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355</v>
      </c>
      <c r="C6" s="4" t="s">
        <v>325</v>
      </c>
      <c r="D6" s="4" t="s">
        <v>325</v>
      </c>
      <c r="E6" s="4" t="s">
        <v>355</v>
      </c>
      <c r="F6" s="4" t="s">
        <v>356</v>
      </c>
      <c r="G6" s="4" t="s">
        <v>326</v>
      </c>
      <c r="H6" s="4" t="s">
        <v>357</v>
      </c>
      <c r="I6" s="4" t="s">
        <v>348</v>
      </c>
      <c r="J6" s="4" t="s">
        <v>356</v>
      </c>
      <c r="K6" s="4" t="s">
        <v>328</v>
      </c>
      <c r="L6" s="4" t="s">
        <v>329</v>
      </c>
      <c r="M6" s="4" t="s">
        <v>355</v>
      </c>
      <c r="N6" s="4" t="s">
        <v>349</v>
      </c>
      <c r="O6" s="4" t="s">
        <v>355</v>
      </c>
      <c r="P6" s="4" t="s">
        <v>358</v>
      </c>
      <c r="Q6" s="4" t="s">
        <v>350</v>
      </c>
      <c r="R6" s="4" t="s">
        <v>355</v>
      </c>
      <c r="S6" s="4" t="s">
        <v>355</v>
      </c>
      <c r="T6" s="4" t="s">
        <v>355</v>
      </c>
      <c r="U6" s="4" t="s">
        <v>330</v>
      </c>
      <c r="V6" s="4" t="s">
        <v>355</v>
      </c>
      <c r="W6" s="4" t="s">
        <v>346</v>
      </c>
      <c r="X6" s="4" t="s">
        <v>355</v>
      </c>
      <c r="Y6" s="4" t="s">
        <v>346</v>
      </c>
      <c r="Z6" s="4" t="s">
        <v>346</v>
      </c>
      <c r="AA6" s="4" t="s">
        <v>355</v>
      </c>
      <c r="AB6" s="4" t="s">
        <v>355</v>
      </c>
      <c r="AC6" s="4" t="s">
        <v>359</v>
      </c>
      <c r="AD6" s="4" t="s">
        <v>346</v>
      </c>
      <c r="AE6" s="4" t="s">
        <v>356</v>
      </c>
      <c r="AF6" s="4" t="s">
        <v>331</v>
      </c>
      <c r="AG6" s="4" t="s">
        <v>355</v>
      </c>
      <c r="AH6" s="4" t="s">
        <v>355</v>
      </c>
      <c r="AI6" s="4" t="s">
        <v>355</v>
      </c>
      <c r="AJ6" s="4" t="s">
        <v>355</v>
      </c>
      <c r="AK6" s="4" t="s">
        <v>355</v>
      </c>
      <c r="AL6" s="4" t="s">
        <v>355</v>
      </c>
      <c r="AM6" s="4" t="s">
        <v>355</v>
      </c>
      <c r="AN6" s="4" t="s">
        <v>355</v>
      </c>
      <c r="AO6" s="4" t="s">
        <v>355</v>
      </c>
      <c r="AP6" s="4" t="s">
        <v>355</v>
      </c>
      <c r="AQ6" s="4" t="s">
        <v>346</v>
      </c>
      <c r="AR6" s="4" t="s">
        <v>355</v>
      </c>
      <c r="AS6" s="4" t="s">
        <v>355</v>
      </c>
      <c r="AT6" s="4" t="s">
        <v>355</v>
      </c>
      <c r="AU6" s="4" t="s">
        <v>355</v>
      </c>
      <c r="AV6" s="4" t="s">
        <v>355</v>
      </c>
      <c r="AW6" s="4" t="s">
        <v>355</v>
      </c>
      <c r="AX6" s="4" t="s">
        <v>355</v>
      </c>
      <c r="AY6" s="4" t="s">
        <v>355</v>
      </c>
      <c r="AZ6" s="4" t="s">
        <v>355</v>
      </c>
      <c r="BA6" s="4" t="s">
        <v>355</v>
      </c>
      <c r="BB6" s="4" t="s">
        <v>353</v>
      </c>
      <c r="BC6" s="4" t="s">
        <v>355</v>
      </c>
      <c r="BD6" s="4" t="s">
        <v>355</v>
      </c>
      <c r="BE6" s="4" t="s">
        <v>355</v>
      </c>
      <c r="BF6" s="4" t="s">
        <v>355</v>
      </c>
      <c r="BG6" s="4" t="s">
        <v>346</v>
      </c>
      <c r="BH6" s="4" t="s">
        <v>345</v>
      </c>
      <c r="BI6" s="4" t="s">
        <v>355</v>
      </c>
      <c r="BJ6" s="4" t="s">
        <v>346</v>
      </c>
      <c r="BK6" s="4" t="s">
        <v>360</v>
      </c>
      <c r="BL6" s="4" t="s">
        <v>355</v>
      </c>
      <c r="BM6" s="4" t="s">
        <v>355</v>
      </c>
      <c r="BN6" s="4" t="s">
        <v>355</v>
      </c>
      <c r="BO6" s="4" t="s">
        <v>332</v>
      </c>
      <c r="BP6" s="4" t="s">
        <v>359</v>
      </c>
      <c r="BQ6" s="4" t="s">
        <v>355</v>
      </c>
      <c r="BR6" s="4" t="s">
        <v>361</v>
      </c>
      <c r="BS6" s="4" t="s">
        <v>355</v>
      </c>
      <c r="BT6" s="4" t="s">
        <v>355</v>
      </c>
      <c r="BU6" s="4" t="s">
        <v>355</v>
      </c>
      <c r="BV6" s="4" t="s">
        <v>355</v>
      </c>
      <c r="BW6" s="4" t="s">
        <v>332</v>
      </c>
      <c r="BX6" s="4" t="s">
        <v>355</v>
      </c>
      <c r="BY6" s="4" t="s">
        <v>355</v>
      </c>
      <c r="BZ6" s="4" t="s">
        <v>359</v>
      </c>
      <c r="CA6" s="4" t="s">
        <v>355</v>
      </c>
      <c r="CB6" s="4" t="s">
        <v>355</v>
      </c>
      <c r="CC6" s="4" t="s">
        <v>355</v>
      </c>
      <c r="CD6" s="4" t="s">
        <v>355</v>
      </c>
      <c r="CE6" s="4" t="s">
        <v>357</v>
      </c>
      <c r="CF6" s="4" t="s">
        <v>357</v>
      </c>
      <c r="CG6" s="4" t="s">
        <v>355</v>
      </c>
      <c r="CH6" s="4" t="s">
        <v>357</v>
      </c>
      <c r="CI6" s="4" t="s">
        <v>347</v>
      </c>
      <c r="CJ6" s="4" t="s">
        <v>361</v>
      </c>
      <c r="CK6" s="4" t="s">
        <v>362</v>
      </c>
      <c r="CL6" s="4" t="s">
        <v>363</v>
      </c>
      <c r="CM6" s="4" t="s">
        <v>355</v>
      </c>
      <c r="CN6" s="4" t="s">
        <v>364</v>
      </c>
      <c r="CO6" s="4" t="s">
        <v>358</v>
      </c>
      <c r="CP6" s="4" t="s">
        <v>355</v>
      </c>
      <c r="CQ6" s="4" t="s">
        <v>365</v>
      </c>
      <c r="CR6" s="4" t="s">
        <v>355</v>
      </c>
      <c r="CS6" s="4" t="s">
        <v>355</v>
      </c>
      <c r="CT6" s="4" t="s">
        <v>359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357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366</v>
      </c>
      <c r="EA6" s="4" t="s">
        <v>367</v>
      </c>
      <c r="EB6" s="4" t="s">
        <v>368</v>
      </c>
      <c r="EC6" s="4" t="s">
        <v>369</v>
      </c>
      <c r="ED6" s="4" t="s">
        <v>370</v>
      </c>
      <c r="EE6" s="4" t="s">
        <v>370</v>
      </c>
      <c r="EF6" s="4" t="s">
        <v>371</v>
      </c>
      <c r="EG6" s="4" t="s">
        <v>367</v>
      </c>
      <c r="EH6" s="4" t="s">
        <v>372</v>
      </c>
      <c r="EI6" s="4" t="s">
        <v>369</v>
      </c>
      <c r="EJ6" s="4" t="s">
        <v>373</v>
      </c>
      <c r="EK6" s="4" t="s">
        <v>370</v>
      </c>
      <c r="EL6" s="4" t="s">
        <v>374</v>
      </c>
      <c r="EM6" s="4" t="s">
        <v>375</v>
      </c>
      <c r="EN6" s="4" t="s">
        <v>370</v>
      </c>
      <c r="EO6" s="4" t="s">
        <v>373</v>
      </c>
      <c r="EP6" s="4" t="s">
        <v>369</v>
      </c>
      <c r="EQ6" s="4" t="s">
        <v>376</v>
      </c>
      <c r="ER6" s="4" t="s">
        <v>368</v>
      </c>
      <c r="ES6" s="4" t="s">
        <v>377</v>
      </c>
      <c r="ET6" s="4" t="s">
        <v>372</v>
      </c>
      <c r="EU6" s="4" t="s">
        <v>377</v>
      </c>
      <c r="EV6" s="4" t="s">
        <v>375</v>
      </c>
      <c r="EW6" s="4" t="s">
        <v>377</v>
      </c>
      <c r="EX6" s="4" t="s">
        <v>369</v>
      </c>
      <c r="EY6" s="4" t="s">
        <v>378</v>
      </c>
      <c r="EZ6" s="4" t="s">
        <v>370</v>
      </c>
      <c r="FA6" s="4" t="s">
        <v>370</v>
      </c>
      <c r="FB6" s="4" t="s">
        <v>370</v>
      </c>
      <c r="FC6" s="4" t="s">
        <v>370</v>
      </c>
      <c r="FD6" s="4" t="s">
        <v>370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379</v>
      </c>
      <c r="C8" s="5" t="s">
        <v>339</v>
      </c>
      <c r="D8" s="5" t="s">
        <v>339</v>
      </c>
      <c r="E8" s="5" t="s">
        <v>379</v>
      </c>
      <c r="F8" s="5" t="s">
        <v>379</v>
      </c>
      <c r="G8" s="5" t="s">
        <v>340</v>
      </c>
      <c r="H8" s="5" t="s">
        <v>379</v>
      </c>
      <c r="I8" s="5" t="s">
        <v>351</v>
      </c>
      <c r="J8" s="5" t="s">
        <v>379</v>
      </c>
      <c r="K8" s="5" t="s">
        <v>340</v>
      </c>
      <c r="L8" s="5" t="s">
        <v>339</v>
      </c>
      <c r="M8" s="5" t="s">
        <v>379</v>
      </c>
      <c r="N8" s="5" t="s">
        <v>351</v>
      </c>
      <c r="O8" s="5" t="s">
        <v>379</v>
      </c>
      <c r="P8" s="5" t="s">
        <v>379</v>
      </c>
      <c r="Q8" s="5" t="s">
        <v>351</v>
      </c>
      <c r="R8" s="5" t="s">
        <v>379</v>
      </c>
      <c r="S8" s="5" t="s">
        <v>379</v>
      </c>
      <c r="T8" s="5" t="s">
        <v>379</v>
      </c>
      <c r="U8" s="5" t="s">
        <v>339</v>
      </c>
      <c r="V8" s="5" t="s">
        <v>379</v>
      </c>
      <c r="W8" s="5" t="s">
        <v>351</v>
      </c>
      <c r="X8" s="5" t="s">
        <v>379</v>
      </c>
      <c r="Y8" s="5" t="s">
        <v>351</v>
      </c>
      <c r="Z8" s="5" t="s">
        <v>351</v>
      </c>
      <c r="AA8" s="5" t="s">
        <v>379</v>
      </c>
      <c r="AB8" s="5" t="s">
        <v>379</v>
      </c>
      <c r="AC8" s="5" t="s">
        <v>379</v>
      </c>
      <c r="AD8" s="5" t="s">
        <v>351</v>
      </c>
      <c r="AE8" s="5" t="s">
        <v>379</v>
      </c>
      <c r="AF8" s="5" t="s">
        <v>341</v>
      </c>
      <c r="AG8" s="5" t="s">
        <v>379</v>
      </c>
      <c r="AH8" s="5" t="s">
        <v>379</v>
      </c>
      <c r="AI8" s="5" t="s">
        <v>379</v>
      </c>
      <c r="AJ8" s="5" t="s">
        <v>379</v>
      </c>
      <c r="AK8" s="5" t="s">
        <v>379</v>
      </c>
      <c r="AL8" s="5" t="s">
        <v>379</v>
      </c>
      <c r="AM8" s="5" t="s">
        <v>379</v>
      </c>
      <c r="AN8" s="5" t="s">
        <v>379</v>
      </c>
      <c r="AO8" s="5" t="s">
        <v>379</v>
      </c>
      <c r="AP8" s="5" t="s">
        <v>379</v>
      </c>
      <c r="AQ8" s="5" t="s">
        <v>351</v>
      </c>
      <c r="AR8" s="5" t="s">
        <v>379</v>
      </c>
      <c r="AS8" s="5" t="s">
        <v>379</v>
      </c>
      <c r="AT8" s="5" t="s">
        <v>379</v>
      </c>
      <c r="AU8" s="5" t="s">
        <v>379</v>
      </c>
      <c r="AV8" s="5" t="s">
        <v>379</v>
      </c>
      <c r="AW8" s="5" t="s">
        <v>379</v>
      </c>
      <c r="AX8" s="5" t="s">
        <v>379</v>
      </c>
      <c r="AY8" s="5" t="s">
        <v>379</v>
      </c>
      <c r="AZ8" s="5" t="s">
        <v>379</v>
      </c>
      <c r="BA8" s="5" t="s">
        <v>379</v>
      </c>
      <c r="BB8" s="5" t="s">
        <v>354</v>
      </c>
      <c r="BC8" s="5" t="s">
        <v>379</v>
      </c>
      <c r="BD8" s="5" t="s">
        <v>379</v>
      </c>
      <c r="BE8" s="5" t="s">
        <v>379</v>
      </c>
      <c r="BF8" s="5" t="s">
        <v>379</v>
      </c>
      <c r="BG8" s="5" t="s">
        <v>351</v>
      </c>
      <c r="BH8" s="5" t="s">
        <v>352</v>
      </c>
      <c r="BI8" s="5" t="s">
        <v>379</v>
      </c>
      <c r="BJ8" s="5" t="s">
        <v>351</v>
      </c>
      <c r="BK8" s="5" t="s">
        <v>379</v>
      </c>
      <c r="BL8" s="5" t="s">
        <v>379</v>
      </c>
      <c r="BM8" s="5" t="s">
        <v>379</v>
      </c>
      <c r="BN8" s="5" t="s">
        <v>379</v>
      </c>
      <c r="BO8" s="5" t="s">
        <v>342</v>
      </c>
      <c r="BP8" s="5" t="s">
        <v>379</v>
      </c>
      <c r="BQ8" s="5" t="s">
        <v>379</v>
      </c>
      <c r="BR8" s="5" t="s">
        <v>379</v>
      </c>
      <c r="BS8" s="5" t="s">
        <v>379</v>
      </c>
      <c r="BT8" s="5" t="s">
        <v>379</v>
      </c>
      <c r="BU8" s="5" t="s">
        <v>379</v>
      </c>
      <c r="BV8" s="5" t="s">
        <v>379</v>
      </c>
      <c r="BW8" s="5" t="s">
        <v>342</v>
      </c>
      <c r="BX8" s="5" t="s">
        <v>379</v>
      </c>
      <c r="BY8" s="5" t="s">
        <v>379</v>
      </c>
      <c r="BZ8" s="5" t="s">
        <v>379</v>
      </c>
      <c r="CA8" s="5" t="s">
        <v>379</v>
      </c>
      <c r="CB8" s="5" t="s">
        <v>379</v>
      </c>
      <c r="CC8" s="5" t="s">
        <v>379</v>
      </c>
      <c r="CD8" s="5" t="s">
        <v>379</v>
      </c>
      <c r="CE8" s="5" t="s">
        <v>379</v>
      </c>
      <c r="CF8" s="5" t="s">
        <v>379</v>
      </c>
      <c r="CG8" s="5" t="s">
        <v>379</v>
      </c>
      <c r="CH8" s="5" t="s">
        <v>379</v>
      </c>
      <c r="CI8" s="5" t="s">
        <v>351</v>
      </c>
      <c r="CJ8" s="5" t="s">
        <v>379</v>
      </c>
      <c r="CK8" s="5" t="s">
        <v>379</v>
      </c>
      <c r="CL8" s="5" t="s">
        <v>379</v>
      </c>
      <c r="CM8" s="5" t="s">
        <v>379</v>
      </c>
      <c r="CN8" s="5" t="s">
        <v>379</v>
      </c>
      <c r="CO8" s="5" t="s">
        <v>379</v>
      </c>
      <c r="CP8" s="5" t="s">
        <v>379</v>
      </c>
      <c r="CQ8" s="5" t="s">
        <v>379</v>
      </c>
      <c r="CR8" s="5" t="s">
        <v>379</v>
      </c>
      <c r="CS8" s="5" t="s">
        <v>379</v>
      </c>
      <c r="CT8" s="5" t="s">
        <v>379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379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379</v>
      </c>
      <c r="EA8" s="5" t="s">
        <v>379</v>
      </c>
      <c r="EB8" s="5" t="s">
        <v>379</v>
      </c>
      <c r="EC8" s="5" t="s">
        <v>379</v>
      </c>
      <c r="ED8" s="5" t="s">
        <v>379</v>
      </c>
      <c r="EE8" s="5" t="s">
        <v>379</v>
      </c>
      <c r="EF8" s="5" t="s">
        <v>379</v>
      </c>
      <c r="EG8" s="5" t="s">
        <v>379</v>
      </c>
      <c r="EH8" s="5" t="s">
        <v>379</v>
      </c>
      <c r="EI8" s="5" t="s">
        <v>379</v>
      </c>
      <c r="EJ8" s="5" t="s">
        <v>379</v>
      </c>
      <c r="EK8" s="5" t="s">
        <v>379</v>
      </c>
      <c r="EL8" s="5" t="s">
        <v>379</v>
      </c>
      <c r="EM8" s="5" t="s">
        <v>379</v>
      </c>
      <c r="EN8" s="5" t="s">
        <v>379</v>
      </c>
      <c r="EO8" s="5" t="s">
        <v>379</v>
      </c>
      <c r="EP8" s="5" t="s">
        <v>379</v>
      </c>
      <c r="EQ8" s="5" t="s">
        <v>379</v>
      </c>
      <c r="ER8" s="5" t="s">
        <v>379</v>
      </c>
      <c r="ES8" s="5" t="s">
        <v>379</v>
      </c>
      <c r="ET8" s="5" t="s">
        <v>379</v>
      </c>
      <c r="EU8" s="5" t="s">
        <v>379</v>
      </c>
      <c r="EV8" s="5" t="s">
        <v>379</v>
      </c>
      <c r="EW8" s="5" t="s">
        <v>379</v>
      </c>
      <c r="EX8" s="5" t="s">
        <v>379</v>
      </c>
      <c r="EY8" s="5" t="s">
        <v>379</v>
      </c>
      <c r="EZ8" s="5" t="s">
        <v>379</v>
      </c>
      <c r="FA8" s="5" t="s">
        <v>379</v>
      </c>
      <c r="FB8" s="5" t="s">
        <v>379</v>
      </c>
      <c r="FC8" s="5" t="s">
        <v>379</v>
      </c>
      <c r="FD8" s="5" t="s">
        <v>379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  <row r="171" spans="1:160">
      <c r="A171" s="3">
        <v>45473</v>
      </c>
      <c r="B171" s="2">
        <v>499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60</v>
      </c>
      <c r="I171" s="2">
        <v>0</v>
      </c>
      <c r="J171" s="2">
        <v>0.1</v>
      </c>
      <c r="K171" s="2">
        <v>0</v>
      </c>
      <c r="L171" s="2">
        <v>0</v>
      </c>
      <c r="M171" s="2">
        <v>0.1</v>
      </c>
      <c r="N171" s="2">
        <v>0</v>
      </c>
      <c r="O171" s="2">
        <v>70</v>
      </c>
      <c r="P171" s="2">
        <v>1</v>
      </c>
      <c r="Q171" s="2">
        <v>0</v>
      </c>
      <c r="R171" s="2">
        <v>4</v>
      </c>
      <c r="S171" s="2">
        <v>12</v>
      </c>
      <c r="T171" s="2">
        <v>1</v>
      </c>
      <c r="U171" s="2">
        <v>0</v>
      </c>
      <c r="V171" s="2">
        <v>0</v>
      </c>
      <c r="W171" s="2">
        <v>0</v>
      </c>
      <c r="X171" s="2">
        <v>93</v>
      </c>
      <c r="Y171" s="2">
        <v>0</v>
      </c>
      <c r="Z171" s="2">
        <v>0</v>
      </c>
      <c r="AA171" s="2">
        <v>70</v>
      </c>
      <c r="AB171" s="2">
        <v>0.2</v>
      </c>
      <c r="AC171" s="2">
        <v>5</v>
      </c>
      <c r="AD171" s="2">
        <v>0</v>
      </c>
      <c r="AE171" s="2">
        <v>110</v>
      </c>
      <c r="AF171" s="2">
        <v>0</v>
      </c>
      <c r="AG171" s="2">
        <v>72</v>
      </c>
      <c r="AH171" s="2">
        <v>1825</v>
      </c>
      <c r="AI171" s="2">
        <v>5</v>
      </c>
      <c r="AJ171" s="2">
        <v>2</v>
      </c>
      <c r="AK171" s="2">
        <v>14</v>
      </c>
      <c r="AL171" s="2">
        <v>44</v>
      </c>
      <c r="AM171" s="2">
        <v>171</v>
      </c>
      <c r="AN171" s="2">
        <v>3</v>
      </c>
      <c r="AO171" s="2">
        <v>0.1</v>
      </c>
      <c r="AP171" s="2">
        <v>15</v>
      </c>
      <c r="AQ171" s="2">
        <v>0</v>
      </c>
      <c r="AR171" s="2">
        <v>28</v>
      </c>
      <c r="AS171" s="2">
        <v>14</v>
      </c>
      <c r="AT171" s="2">
        <v>72</v>
      </c>
      <c r="AU171" s="2">
        <v>33</v>
      </c>
      <c r="AV171" s="2">
        <v>5</v>
      </c>
      <c r="AW171" s="2">
        <v>172</v>
      </c>
      <c r="AX171" s="2">
        <v>96</v>
      </c>
      <c r="AY171" s="2">
        <v>56</v>
      </c>
      <c r="AZ171" s="2">
        <v>12</v>
      </c>
      <c r="BA171" s="2">
        <v>461</v>
      </c>
      <c r="BB171" s="2">
        <v>204</v>
      </c>
      <c r="BC171" s="2">
        <v>2</v>
      </c>
      <c r="BD171" s="2">
        <v>1</v>
      </c>
      <c r="BE171" s="2">
        <v>165</v>
      </c>
      <c r="BF171" s="2">
        <v>71</v>
      </c>
      <c r="BG171" s="2">
        <v>0</v>
      </c>
      <c r="BH171" s="2">
        <v>0</v>
      </c>
      <c r="BI171" s="2">
        <v>169</v>
      </c>
      <c r="BJ171" s="2">
        <v>0</v>
      </c>
      <c r="BK171" s="2">
        <v>0</v>
      </c>
      <c r="BL171" s="2">
        <v>2</v>
      </c>
      <c r="BM171" s="2">
        <v>12</v>
      </c>
      <c r="BN171" s="2">
        <v>2584</v>
      </c>
      <c r="BO171" s="2">
        <v>0</v>
      </c>
      <c r="BP171" s="2">
        <v>15</v>
      </c>
      <c r="BQ171" s="2">
        <v>20</v>
      </c>
      <c r="BR171" s="2">
        <v>38</v>
      </c>
      <c r="BS171" s="2">
        <v>651</v>
      </c>
      <c r="BT171" s="2">
        <v>95</v>
      </c>
      <c r="BU171" s="2">
        <v>134</v>
      </c>
      <c r="BV171" s="2">
        <v>157</v>
      </c>
      <c r="BW171" s="2">
        <v>0</v>
      </c>
      <c r="BX171" s="2">
        <v>15</v>
      </c>
      <c r="BY171" s="2">
        <v>13</v>
      </c>
      <c r="BZ171" s="2">
        <v>46</v>
      </c>
      <c r="CA171" s="2">
        <v>28</v>
      </c>
      <c r="CB171" s="2">
        <v>16</v>
      </c>
      <c r="CC171" s="2">
        <v>44</v>
      </c>
      <c r="CD171" s="2">
        <v>67</v>
      </c>
      <c r="CE171" s="2">
        <v>57</v>
      </c>
      <c r="CF171" s="2">
        <v>33</v>
      </c>
      <c r="CG171" s="2">
        <v>5</v>
      </c>
      <c r="CH171" s="2">
        <v>125</v>
      </c>
      <c r="CI171" s="2">
        <v>0</v>
      </c>
      <c r="CJ171" s="2">
        <v>13</v>
      </c>
      <c r="CK171" s="2">
        <v>69</v>
      </c>
      <c r="CL171" s="2">
        <v>58</v>
      </c>
      <c r="CM171" s="2">
        <v>65</v>
      </c>
      <c r="CN171" s="2">
        <v>0</v>
      </c>
      <c r="CO171" s="2">
        <v>18</v>
      </c>
      <c r="CP171" s="2">
        <v>289</v>
      </c>
      <c r="CQ171" s="2">
        <v>48</v>
      </c>
      <c r="CR171" s="2">
        <v>38</v>
      </c>
      <c r="CS171" s="2">
        <v>428</v>
      </c>
      <c r="CT171" s="2">
        <v>119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119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6</v>
      </c>
      <c r="EA171" s="2">
        <v>119</v>
      </c>
      <c r="EB171" s="2">
        <v>568</v>
      </c>
      <c r="EC171" s="2">
        <v>353</v>
      </c>
      <c r="ED171" s="2">
        <v>466</v>
      </c>
      <c r="EE171" s="2">
        <v>149</v>
      </c>
      <c r="EF171" s="2">
        <v>52</v>
      </c>
      <c r="EG171" s="2">
        <v>49</v>
      </c>
      <c r="EH171" s="2">
        <v>47</v>
      </c>
      <c r="EI171" s="2">
        <v>1075</v>
      </c>
      <c r="EJ171" s="2">
        <v>521</v>
      </c>
      <c r="EK171" s="2">
        <v>505</v>
      </c>
      <c r="EL171" s="2">
        <v>181</v>
      </c>
      <c r="EM171" s="2">
        <v>314</v>
      </c>
      <c r="EN171" s="2">
        <v>661</v>
      </c>
      <c r="EO171" s="2">
        <v>311</v>
      </c>
      <c r="EP171" s="2">
        <v>439</v>
      </c>
      <c r="EQ171" s="2">
        <v>267</v>
      </c>
      <c r="ER171" s="2">
        <v>753</v>
      </c>
      <c r="ES171" s="2">
        <v>326</v>
      </c>
      <c r="ET171" s="2">
        <v>160</v>
      </c>
      <c r="EU171" s="2">
        <v>48</v>
      </c>
      <c r="EV171" s="2">
        <v>172</v>
      </c>
      <c r="EW171" s="2">
        <v>152</v>
      </c>
      <c r="EX171" s="2">
        <v>676</v>
      </c>
      <c r="EY171" s="2">
        <v>27</v>
      </c>
      <c r="EZ171" s="2">
        <v>210</v>
      </c>
      <c r="FA171" s="2">
        <v>233</v>
      </c>
      <c r="FB171" s="2">
        <v>198</v>
      </c>
      <c r="FC171" s="2">
        <v>232</v>
      </c>
      <c r="FD171" s="2">
        <v>980</v>
      </c>
    </row>
    <row r="172" spans="1:160">
      <c r="A172" s="3">
        <v>45504</v>
      </c>
      <c r="B172" s="2">
        <v>584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60</v>
      </c>
      <c r="I172" s="2">
        <v>0</v>
      </c>
      <c r="J172" s="2">
        <v>0.1</v>
      </c>
      <c r="K172" s="2">
        <v>0</v>
      </c>
      <c r="L172" s="2">
        <v>0</v>
      </c>
      <c r="M172" s="2">
        <v>5.0999999999999996</v>
      </c>
      <c r="N172" s="2">
        <v>0</v>
      </c>
      <c r="O172" s="2">
        <v>105</v>
      </c>
      <c r="P172" s="2">
        <v>0</v>
      </c>
      <c r="Q172" s="2">
        <v>0</v>
      </c>
      <c r="R172" s="2">
        <v>4</v>
      </c>
      <c r="S172" s="2">
        <v>12</v>
      </c>
      <c r="T172" s="2">
        <v>1</v>
      </c>
      <c r="U172" s="2">
        <v>0</v>
      </c>
      <c r="V172" s="2">
        <v>0</v>
      </c>
      <c r="W172" s="2">
        <v>0</v>
      </c>
      <c r="X172" s="2">
        <v>93</v>
      </c>
      <c r="Y172" s="2">
        <v>0</v>
      </c>
      <c r="Z172" s="2">
        <v>0</v>
      </c>
      <c r="AA172" s="2">
        <v>70</v>
      </c>
      <c r="AB172" s="2">
        <v>0.2</v>
      </c>
      <c r="AC172" s="2">
        <v>14</v>
      </c>
      <c r="AD172" s="2">
        <v>0</v>
      </c>
      <c r="AE172" s="2">
        <v>110</v>
      </c>
      <c r="AF172" s="2">
        <v>0</v>
      </c>
      <c r="AG172" s="2">
        <v>106</v>
      </c>
      <c r="AH172" s="2">
        <v>2438</v>
      </c>
      <c r="AI172" s="2">
        <v>9</v>
      </c>
      <c r="AJ172" s="2">
        <v>2</v>
      </c>
      <c r="AK172" s="2">
        <v>49</v>
      </c>
      <c r="AL172" s="2">
        <v>70</v>
      </c>
      <c r="AM172" s="2">
        <v>271</v>
      </c>
      <c r="AN172" s="2">
        <v>44</v>
      </c>
      <c r="AO172" s="2">
        <v>0.1</v>
      </c>
      <c r="AP172" s="2">
        <v>15</v>
      </c>
      <c r="AQ172" s="2">
        <v>0</v>
      </c>
      <c r="AR172" s="2">
        <v>28</v>
      </c>
      <c r="AS172" s="2">
        <v>155</v>
      </c>
      <c r="AT172" s="2">
        <v>75</v>
      </c>
      <c r="AU172" s="2">
        <v>33</v>
      </c>
      <c r="AV172" s="2">
        <v>5</v>
      </c>
      <c r="AW172" s="2">
        <v>172</v>
      </c>
      <c r="AX172" s="2">
        <v>97</v>
      </c>
      <c r="AY172" s="2">
        <v>62</v>
      </c>
      <c r="AZ172" s="2">
        <v>12</v>
      </c>
      <c r="BA172" s="2">
        <v>609</v>
      </c>
      <c r="BB172" s="2">
        <v>209</v>
      </c>
      <c r="BC172" s="2">
        <v>2</v>
      </c>
      <c r="BD172" s="2">
        <v>1</v>
      </c>
      <c r="BE172" s="2">
        <v>165</v>
      </c>
      <c r="BF172" s="2">
        <v>71</v>
      </c>
      <c r="BG172" s="2">
        <v>0</v>
      </c>
      <c r="BH172" s="2">
        <v>0</v>
      </c>
      <c r="BI172" s="2">
        <v>269</v>
      </c>
      <c r="BJ172" s="2">
        <v>0</v>
      </c>
      <c r="BK172" s="2">
        <v>0</v>
      </c>
      <c r="BL172" s="2">
        <v>2</v>
      </c>
      <c r="BM172" s="2">
        <v>12</v>
      </c>
      <c r="BN172" s="2">
        <v>2991</v>
      </c>
      <c r="BO172" s="2">
        <v>0</v>
      </c>
      <c r="BP172" s="2">
        <v>16</v>
      </c>
      <c r="BQ172" s="2">
        <v>20</v>
      </c>
      <c r="BR172" s="2">
        <v>50</v>
      </c>
      <c r="BS172" s="2">
        <v>719</v>
      </c>
      <c r="BT172" s="2">
        <v>117</v>
      </c>
      <c r="BU172" s="2">
        <v>134</v>
      </c>
      <c r="BV172" s="2">
        <v>160</v>
      </c>
      <c r="BW172" s="2">
        <v>0</v>
      </c>
      <c r="BX172" s="2">
        <v>15</v>
      </c>
      <c r="BY172" s="2">
        <v>50</v>
      </c>
      <c r="BZ172" s="2">
        <v>53</v>
      </c>
      <c r="CA172" s="2">
        <v>31</v>
      </c>
      <c r="CB172" s="2">
        <v>16</v>
      </c>
      <c r="CC172" s="2">
        <v>44</v>
      </c>
      <c r="CD172" s="2">
        <v>72</v>
      </c>
      <c r="CE172" s="2">
        <v>63</v>
      </c>
      <c r="CF172" s="2">
        <v>33</v>
      </c>
      <c r="CG172" s="2">
        <v>23</v>
      </c>
      <c r="CH172" s="2">
        <v>194</v>
      </c>
      <c r="CI172" s="2">
        <v>0</v>
      </c>
      <c r="CJ172" s="2">
        <v>15</v>
      </c>
      <c r="CK172" s="2">
        <v>83</v>
      </c>
      <c r="CL172" s="2">
        <v>72</v>
      </c>
      <c r="CM172" s="2">
        <v>67</v>
      </c>
      <c r="CN172" s="2">
        <v>1</v>
      </c>
      <c r="CO172" s="2">
        <v>19</v>
      </c>
      <c r="CP172" s="2">
        <v>330</v>
      </c>
      <c r="CQ172" s="2">
        <v>48</v>
      </c>
      <c r="CR172" s="2">
        <v>38</v>
      </c>
      <c r="CS172" s="2">
        <v>508</v>
      </c>
      <c r="CT172" s="2">
        <v>119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119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8</v>
      </c>
      <c r="EA172" s="2">
        <v>136</v>
      </c>
      <c r="EB172" s="2">
        <v>602</v>
      </c>
      <c r="EC172" s="2">
        <v>465</v>
      </c>
      <c r="ED172" s="2">
        <v>478</v>
      </c>
      <c r="EE172" s="2">
        <v>170</v>
      </c>
      <c r="EF172" s="2">
        <v>70</v>
      </c>
      <c r="EG172" s="2">
        <v>55</v>
      </c>
      <c r="EH172" s="2">
        <v>58</v>
      </c>
      <c r="EI172" s="2">
        <v>1272</v>
      </c>
      <c r="EJ172" s="2">
        <v>641</v>
      </c>
      <c r="EK172" s="2">
        <v>607</v>
      </c>
      <c r="EL172" s="2">
        <v>208</v>
      </c>
      <c r="EM172" s="2">
        <v>330</v>
      </c>
      <c r="EN172" s="2">
        <v>811</v>
      </c>
      <c r="EO172" s="2">
        <v>383</v>
      </c>
      <c r="EP172" s="2">
        <v>515</v>
      </c>
      <c r="EQ172" s="2">
        <v>331</v>
      </c>
      <c r="ER172" s="2">
        <v>892</v>
      </c>
      <c r="ES172" s="2">
        <v>407</v>
      </c>
      <c r="ET172" s="2">
        <v>193</v>
      </c>
      <c r="EU172" s="2">
        <v>62</v>
      </c>
      <c r="EV172" s="2">
        <v>200</v>
      </c>
      <c r="EW172" s="2">
        <v>167</v>
      </c>
      <c r="EX172" s="2">
        <v>967</v>
      </c>
      <c r="EY172" s="2">
        <v>32</v>
      </c>
      <c r="EZ172" s="2">
        <v>351</v>
      </c>
      <c r="FA172" s="2">
        <v>290</v>
      </c>
      <c r="FB172" s="2">
        <v>265</v>
      </c>
      <c r="FC172" s="2">
        <v>281</v>
      </c>
      <c r="FD172" s="2">
        <v>1108</v>
      </c>
    </row>
    <row r="173" spans="1:160">
      <c r="A173" s="3">
        <v>45535</v>
      </c>
      <c r="B173" s="2">
        <v>658</v>
      </c>
      <c r="C173" s="2">
        <v>0</v>
      </c>
      <c r="D173" s="2">
        <v>0</v>
      </c>
      <c r="E173" s="2">
        <v>30</v>
      </c>
      <c r="F173" s="2">
        <v>1</v>
      </c>
      <c r="G173" s="2">
        <v>0</v>
      </c>
      <c r="H173" s="2">
        <v>91</v>
      </c>
      <c r="I173" s="2">
        <v>0</v>
      </c>
      <c r="J173" s="2">
        <v>0.1</v>
      </c>
      <c r="K173" s="2">
        <v>0</v>
      </c>
      <c r="L173" s="2">
        <v>0</v>
      </c>
      <c r="M173" s="2">
        <v>5</v>
      </c>
      <c r="N173" s="2">
        <v>0</v>
      </c>
      <c r="O173" s="2">
        <v>105</v>
      </c>
      <c r="P173" s="2">
        <v>1</v>
      </c>
      <c r="Q173" s="2">
        <v>0</v>
      </c>
      <c r="R173" s="2">
        <v>4</v>
      </c>
      <c r="S173" s="2">
        <v>12</v>
      </c>
      <c r="T173" s="2">
        <v>1</v>
      </c>
      <c r="U173" s="2">
        <v>0</v>
      </c>
      <c r="V173" s="2">
        <v>14</v>
      </c>
      <c r="W173" s="2">
        <v>0</v>
      </c>
      <c r="X173" s="2">
        <v>93</v>
      </c>
      <c r="Y173" s="2">
        <v>0</v>
      </c>
      <c r="Z173" s="2">
        <v>0</v>
      </c>
      <c r="AA173" s="2">
        <v>70</v>
      </c>
      <c r="AB173" s="2">
        <v>0.2</v>
      </c>
      <c r="AC173" s="2">
        <v>14</v>
      </c>
      <c r="AD173" s="2">
        <v>0</v>
      </c>
      <c r="AE173" s="2">
        <v>110</v>
      </c>
      <c r="AF173" s="2">
        <v>0</v>
      </c>
      <c r="AG173" s="2">
        <v>106</v>
      </c>
      <c r="AH173" s="2">
        <v>2859</v>
      </c>
      <c r="AI173" s="2">
        <v>9</v>
      </c>
      <c r="AJ173" s="2">
        <v>2</v>
      </c>
      <c r="AK173" s="2">
        <v>55</v>
      </c>
      <c r="AL173" s="2">
        <v>77</v>
      </c>
      <c r="AM173" s="2">
        <v>274</v>
      </c>
      <c r="AN173" s="2">
        <v>62</v>
      </c>
      <c r="AO173" s="2">
        <v>0.1</v>
      </c>
      <c r="AP173" s="2">
        <v>15</v>
      </c>
      <c r="AQ173" s="2">
        <v>0</v>
      </c>
      <c r="AR173" s="2">
        <v>33</v>
      </c>
      <c r="AS173" s="2">
        <v>270</v>
      </c>
      <c r="AT173" s="2">
        <v>141</v>
      </c>
      <c r="AU173" s="2">
        <v>42</v>
      </c>
      <c r="AV173" s="2">
        <v>5</v>
      </c>
      <c r="AW173" s="2">
        <v>172</v>
      </c>
      <c r="AX173" s="2">
        <v>97</v>
      </c>
      <c r="AY173" s="2">
        <v>63</v>
      </c>
      <c r="AZ173" s="2">
        <v>15</v>
      </c>
      <c r="BA173" s="2">
        <v>709</v>
      </c>
      <c r="BB173" s="2">
        <v>0</v>
      </c>
      <c r="BC173" s="2">
        <v>8</v>
      </c>
      <c r="BD173" s="2">
        <v>10</v>
      </c>
      <c r="BE173" s="2">
        <v>165</v>
      </c>
      <c r="BF173" s="2">
        <v>71</v>
      </c>
      <c r="BG173" s="2">
        <v>0</v>
      </c>
      <c r="BH173" s="2">
        <v>0</v>
      </c>
      <c r="BI173" s="2">
        <v>269</v>
      </c>
      <c r="BJ173" s="2">
        <v>0</v>
      </c>
      <c r="BK173" s="2">
        <v>2</v>
      </c>
      <c r="BL173" s="2">
        <v>2</v>
      </c>
      <c r="BM173" s="2">
        <v>74</v>
      </c>
      <c r="BN173" s="2">
        <v>3361</v>
      </c>
      <c r="BO173" s="2">
        <v>0</v>
      </c>
      <c r="BP173" s="2">
        <v>16</v>
      </c>
      <c r="BQ173" s="2">
        <v>33</v>
      </c>
      <c r="BR173" s="2">
        <v>61</v>
      </c>
      <c r="BS173" s="2">
        <v>758</v>
      </c>
      <c r="BT173" s="2">
        <v>140</v>
      </c>
      <c r="BU173" s="2">
        <v>142</v>
      </c>
      <c r="BV173" s="2">
        <v>187</v>
      </c>
      <c r="BW173" s="2">
        <v>0</v>
      </c>
      <c r="BX173" s="2">
        <v>15</v>
      </c>
      <c r="BY173" s="2">
        <v>52</v>
      </c>
      <c r="BZ173" s="2">
        <v>65</v>
      </c>
      <c r="CA173" s="2">
        <v>31</v>
      </c>
      <c r="CB173" s="2">
        <v>16</v>
      </c>
      <c r="CC173" s="2">
        <v>51</v>
      </c>
      <c r="CD173" s="2">
        <v>85</v>
      </c>
      <c r="CE173" s="2">
        <v>72</v>
      </c>
      <c r="CF173" s="2">
        <v>33</v>
      </c>
      <c r="CG173" s="2">
        <v>43</v>
      </c>
      <c r="CH173" s="2">
        <v>249</v>
      </c>
      <c r="CI173" s="2">
        <v>0</v>
      </c>
      <c r="CJ173" s="2">
        <v>16</v>
      </c>
      <c r="CK173" s="2">
        <v>83</v>
      </c>
      <c r="CL173" s="2">
        <v>85</v>
      </c>
      <c r="CM173" s="2">
        <v>69</v>
      </c>
      <c r="CN173" s="2">
        <v>1</v>
      </c>
      <c r="CO173" s="2">
        <v>25</v>
      </c>
      <c r="CP173" s="2">
        <v>390</v>
      </c>
      <c r="CQ173" s="2">
        <v>48</v>
      </c>
      <c r="CR173" s="2">
        <v>38</v>
      </c>
      <c r="CS173" s="2">
        <v>555</v>
      </c>
      <c r="CT173" s="2">
        <v>119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119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10</v>
      </c>
      <c r="EA173" s="2">
        <v>149</v>
      </c>
      <c r="EB173" s="2">
        <v>683</v>
      </c>
      <c r="EC173" s="2">
        <v>504</v>
      </c>
      <c r="ED173" s="2">
        <v>493</v>
      </c>
      <c r="EE173" s="2">
        <v>188</v>
      </c>
      <c r="EF173" s="2">
        <v>79</v>
      </c>
      <c r="EG173" s="2">
        <v>61</v>
      </c>
      <c r="EH173" s="2">
        <v>66</v>
      </c>
      <c r="EI173" s="2">
        <v>1426</v>
      </c>
      <c r="EJ173" s="2">
        <v>754</v>
      </c>
      <c r="EK173" s="2">
        <v>711</v>
      </c>
      <c r="EL173" s="2">
        <v>232</v>
      </c>
      <c r="EM173" s="2">
        <v>347</v>
      </c>
      <c r="EN173" s="2">
        <v>931</v>
      </c>
      <c r="EO173" s="2">
        <v>473</v>
      </c>
      <c r="EP173" s="2">
        <v>630</v>
      </c>
      <c r="EQ173" s="2">
        <v>398</v>
      </c>
      <c r="ER173" s="2">
        <v>1032</v>
      </c>
      <c r="ES173" s="2">
        <v>509</v>
      </c>
      <c r="ET173" s="2">
        <v>201</v>
      </c>
      <c r="EU173" s="2">
        <v>79</v>
      </c>
      <c r="EV173" s="2">
        <v>219</v>
      </c>
      <c r="EW173" s="2">
        <v>179</v>
      </c>
      <c r="EX173" s="2">
        <v>1028</v>
      </c>
      <c r="EY173" s="2">
        <v>48</v>
      </c>
      <c r="EZ173" s="2">
        <v>476</v>
      </c>
      <c r="FA173" s="2">
        <v>378</v>
      </c>
      <c r="FB173" s="2">
        <v>283</v>
      </c>
      <c r="FC173" s="2">
        <v>328</v>
      </c>
      <c r="FD173" s="2">
        <v>1108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2023-05-25T07:43:06Z</dcterms:created>
  <dcterms:modified xsi:type="dcterms:W3CDTF">2024-10-10T03:23:57Z</dcterms:modified>
</cp:coreProperties>
</file>