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22D35B1-0F04-4D6E-920A-8EED906DC048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<sst xmlns="http://schemas.openxmlformats.org/spreadsheetml/2006/main" count="119" uniqueCount="51">
  <si>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</si>
  <si>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</si>
  <si>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</si>
  <si>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</si>
  <si>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</si>
  <si>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</si>
  <si>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</si>
  <si>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</si>
  <si>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</si>
  <si>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</si>
  <si>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</si>
  <si>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</si>
  <si>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</si>
  <si>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</si>
  <si>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</si>
  <si>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</si>
  <si>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</si>
  <si>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</si>
  <si>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</si>
  <si>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</si>
  <si>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</si>
  <si>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</si>
  <si>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</si>
  <si>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</si>
  <si>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</si>
  <si>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</si>
  <si>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</si>
  <si>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</si>
  <si>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</si>
  <si>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</si>
  <si>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</si>
  <si>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</si>
  <si>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</si>
  <si>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</si>
  <si>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</si>
  <si>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</si>
  <si>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</si>
  <si>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</si>
  <si>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</si>
  <si>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</si>
  <si>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</si>
  <si>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</si>
  <si>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2008-12:2024-08</t>
  </si>
  <si>
    <t>2010-09:2024-08</t>
  </si>
  <si>
    <t>2009-12:2024-08</t>
  </si>
  <si>
    <t>2017-12:2024-08</t>
  </si>
  <si>
    <t>2012-12:2024-08</t>
  </si>
  <si>
    <t>2020-06:2024-08</t>
  </si>
  <si>
    <t>2018-02:2024-08</t>
  </si>
  <si>
    <t>2024-09-23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</si>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</sst>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9"/>
  <sheetViews>
    <sheetView tabSelected="1" workbookViewId="0">
      <selection activeCell="J161" sqref="J161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45</v>
      </c>
      <c r="H6" s="4" t="s">
        <v>45</v>
      </c>
      <c r="I6" s="4" t="s">
        <v>46</v>
      </c>
      <c r="J6" s="4" t="s">
        <v>46</v>
      </c>
      <c r="K6" s="4" t="s">
        <v>46</v>
      </c>
      <c r="L6" s="4" t="s">
        <v>46</v>
      </c>
      <c r="M6" s="4" t="s">
        <v>46</v>
      </c>
      <c r="N6" s="4" t="s">
        <v>47</v>
      </c>
      <c r="O6" s="4" t="s">
        <v>45</v>
      </c>
      <c r="P6" s="4" t="s">
        <v>45</v>
      </c>
      <c r="Q6" s="4" t="s">
        <v>48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50</v>
      </c>
      <c r="H8" s="5" t="s">
        <v>50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50</v>
      </c>
      <c r="O8" s="5" t="s">
        <v>50</v>
      </c>
      <c r="P8" s="5" t="s">
        <v>50</v>
      </c>
      <c r="Q8" s="5" t="s">
        <v>50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45399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47073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49088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50548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52108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537</v>
      </c>
      <c r="H176" s="2">
        <v>357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37225</v>
      </c>
      <c r="O176" s="2">
        <v>116848</v>
      </c>
      <c r="P176" s="2">
        <v>12994</v>
      </c>
      <c r="Q176" s="2">
        <v>69098</v>
      </c>
    </row>
    <row r="177" spans="1:17">
      <c r="A177" s="3">
        <v>45473</v>
      </c>
      <c r="B177" s="2">
        <v>499</v>
      </c>
      <c r="C177" s="2">
        <v>1825</v>
      </c>
      <c r="D177" s="2">
        <v>119</v>
      </c>
      <c r="E177" s="2">
        <v>2584</v>
      </c>
      <c r="F177" s="2">
        <v>10248</v>
      </c>
      <c r="G177" s="2">
        <v>735</v>
      </c>
      <c r="H177" s="2">
        <v>734</v>
      </c>
      <c r="I177" s="2">
        <v>307061</v>
      </c>
      <c r="J177" s="2">
        <v>42715</v>
      </c>
      <c r="K177" s="2">
        <v>140512</v>
      </c>
      <c r="L177" s="2">
        <v>5808</v>
      </c>
      <c r="M177" s="2">
        <v>46671</v>
      </c>
      <c r="N177" s="2">
        <v>37276</v>
      </c>
      <c r="O177" s="2">
        <v>116885</v>
      </c>
      <c r="P177" s="2">
        <v>13333</v>
      </c>
      <c r="Q177" s="2">
        <v>71350</v>
      </c>
    </row>
    <row r="178" spans="1:17">
      <c r="A178" s="3">
        <v>45504</v>
      </c>
      <c r="B178" s="2">
        <v>584</v>
      </c>
      <c r="C178" s="2">
        <v>2438</v>
      </c>
      <c r="D178" s="2">
        <v>119</v>
      </c>
      <c r="E178" s="2">
        <v>2991</v>
      </c>
      <c r="F178" s="2">
        <v>12353</v>
      </c>
      <c r="G178" s="2">
        <v>1112</v>
      </c>
      <c r="H178" s="2">
        <v>943</v>
      </c>
      <c r="I178" s="2">
        <v>310320</v>
      </c>
      <c r="J178" s="2">
        <v>42835</v>
      </c>
      <c r="K178" s="2">
        <v>141061</v>
      </c>
      <c r="L178" s="2">
        <v>5808</v>
      </c>
      <c r="M178" s="2">
        <v>47053</v>
      </c>
      <c r="N178" s="2">
        <v>37366</v>
      </c>
      <c r="O178" s="2">
        <v>117202</v>
      </c>
      <c r="P178" s="2">
        <v>13540</v>
      </c>
      <c r="Q178" s="2">
        <v>73557</v>
      </c>
    </row>
    <row r="179" spans="1:17">
      <c r="A179" s="3">
        <v>45535</v>
      </c>
      <c r="B179" s="2">
        <v>658</v>
      </c>
      <c r="C179" s="2">
        <v>2859</v>
      </c>
      <c r="D179" s="2">
        <v>119</v>
      </c>
      <c r="E179" s="2">
        <v>3361</v>
      </c>
      <c r="F179" s="2">
        <v>13999</v>
      </c>
      <c r="G179" s="2">
        <v>1296</v>
      </c>
      <c r="H179" s="2">
        <v>1095</v>
      </c>
      <c r="I179" s="2">
        <v>312764</v>
      </c>
      <c r="J179" s="2">
        <v>42867</v>
      </c>
      <c r="K179" s="2">
        <v>141445</v>
      </c>
      <c r="L179" s="2">
        <v>5808</v>
      </c>
      <c r="M179" s="2">
        <v>47403</v>
      </c>
      <c r="N179" s="2">
        <v>37368</v>
      </c>
      <c r="O179" s="2">
        <v>117516</v>
      </c>
      <c r="P179" s="2">
        <v>13585</v>
      </c>
      <c r="Q179" s="2">
        <v>75235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2023-05-25T07:43:58Z</dcterms:created>
  <dcterms:modified xsi:type="dcterms:W3CDTF">2024-10-10T03:25:28Z</dcterms:modified>
</cp:coreProperties>
</file>