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5034CA1-EA45-494F-BF02-8D4FD2094356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<sst xmlns="http://schemas.openxmlformats.org/spreadsheetml/2006/main" count="105" uniqueCount="52">
  <si>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</si>
  <si>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</si>
  <si>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</si>
  <si>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</si>
  <si>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</si>
  <si>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</si>
  <si>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</si>
  <si>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</si>
  <si>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</si>
  <si>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</si>
  <si>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</si>
  <si>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</si>
  <si>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</si>
  <si>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</si>
  <si>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</si>
  <si>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</si>
  <si>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</si>
  <si>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</si>
  <si>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</si>
  <si>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</si>
  <si>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</si>
  <si>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</si>
  <si>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</si>
  <si>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</si>
  <si>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</si>
  <si>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</si>
  <si>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</si>
  <si>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</si>
  <si>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</si>
  <si>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</si>
  <si>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</si>
  <si>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</si>
  <si>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</si>
  <si>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</si>
  <si>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</si>
  <si>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</si>
  <si>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</si>
  <si>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</si>
  <si>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</si>
  <si>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</si>
  <si>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</si>
  <si>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</si>
  <si>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</si>
  <si>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</si>
  <si>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2013-12-20:2024-11-29</t>
  </si>
  <si>
    <t>2017-12-08:2024-11-29</t>
  </si>
  <si>
    <t>2024-11-29</t>
  </si>
  <si>
    <t>2018-03-02:2024-11-29</t>
  </si>
  <si>
    <t>2015-02-27:2024-11-29</t>
  </si>
  <si>
    <t>2014-06-10:2024-11-30</t>
  </si>
  <si>
    <t>2009-01-10:2024-11-30</t>
  </si>
  <si>
    <t>2024-12-05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</si>
</sst>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82"/>
  <sheetViews>
    <sheetView tabSelected="1" workbookViewId="0">
      <selection activeCell="B1257" sqref="B1257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47</v>
      </c>
      <c r="C6" s="4" t="s">
        <v>47</v>
      </c>
      <c r="D6" s="4" t="s">
        <v>44</v>
      </c>
      <c r="E6" s="4" t="s">
        <v>48</v>
      </c>
      <c r="F6" s="4" t="s">
        <v>45</v>
      </c>
      <c r="G6" s="4" t="s">
        <v>45</v>
      </c>
      <c r="H6" s="4" t="s">
        <v>49</v>
      </c>
      <c r="I6" s="4" t="s">
        <v>49</v>
      </c>
      <c r="J6" s="4" t="s">
        <v>50</v>
      </c>
      <c r="K6" s="4" t="s">
        <v>50</v>
      </c>
      <c r="L6" s="4" t="s">
        <v>35</v>
      </c>
      <c r="M6" s="4" t="s">
        <v>48</v>
      </c>
      <c r="N6" s="4" t="s">
        <v>48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46</v>
      </c>
      <c r="C8" s="5" t="s">
        <v>46</v>
      </c>
      <c r="D8" s="5" t="s">
        <v>46</v>
      </c>
      <c r="E8" s="5" t="s">
        <v>46</v>
      </c>
      <c r="F8" s="5" t="s">
        <v>46</v>
      </c>
      <c r="G8" s="5" t="s">
        <v>46</v>
      </c>
      <c r="H8" s="5" t="s">
        <v>51</v>
      </c>
      <c r="I8" s="5" t="s">
        <v>51</v>
      </c>
      <c r="J8" s="5" t="s">
        <v>51</v>
      </c>
      <c r="K8" s="5" t="s">
        <v>51</v>
      </c>
      <c r="L8" s="5" t="s">
        <v>42</v>
      </c>
      <c r="M8" s="5" t="s">
        <v>46</v>
      </c>
      <c r="N8" s="5" t="s">
        <v>46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82.06</v>
      </c>
      <c r="C1278" s="3">
        <v>88.6</v>
      </c>
      <c r="D1278" s="3">
        <v>87.12</v>
      </c>
      <c r="E1278" s="3">
        <v>42.64</v>
      </c>
      <c r="F1278" s="3">
        <v>62.82</v>
      </c>
      <c r="G1278" s="3">
        <v>52.87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49.44</v>
      </c>
      <c r="N1278" s="3">
        <v>42.64</v>
      </c>
      <c r="O1278" s="3">
        <v>0</v>
      </c>
    </row>
    <row r="1279" spans="1:15">
      <c r="A1279" s="2">
        <v>45616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389</v>
      </c>
      <c r="I1279" s="3">
        <v>227</v>
      </c>
      <c r="J1279" s="3">
        <v>264</v>
      </c>
      <c r="K1279" s="3">
        <v>264</v>
      </c>
      <c r="L1279" s="3">
        <v>0</v>
      </c>
      <c r="M1279" s="3">
        <v>0</v>
      </c>
      <c r="N1279" s="3">
        <v>0</v>
      </c>
      <c r="O1279" s="3">
        <v>0</v>
      </c>
    </row>
    <row r="1280" spans="1:15">
      <c r="A1280" s="2">
        <v>45618</v>
      </c>
      <c r="B1280" s="3">
        <v>81.91</v>
      </c>
      <c r="C1280" s="3">
        <v>88.51</v>
      </c>
      <c r="D1280" s="3">
        <v>88.4</v>
      </c>
      <c r="E1280" s="3">
        <v>40.96</v>
      </c>
      <c r="F1280" s="3">
        <v>61.54</v>
      </c>
      <c r="G1280" s="3">
        <v>52.69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49.44</v>
      </c>
      <c r="N1280" s="3">
        <v>40.96</v>
      </c>
      <c r="O1280" s="3">
        <v>0</v>
      </c>
    </row>
    <row r="1281" spans="1:15">
      <c r="A1281" s="2">
        <v>45625</v>
      </c>
      <c r="B1281" s="3">
        <v>81.599999999999994</v>
      </c>
      <c r="C1281" s="3">
        <v>87.78</v>
      </c>
      <c r="D1281" s="3">
        <v>88.4</v>
      </c>
      <c r="E1281" s="3">
        <v>41.65</v>
      </c>
      <c r="F1281" s="3">
        <v>60.9</v>
      </c>
      <c r="G1281" s="3">
        <v>52.55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48.83</v>
      </c>
      <c r="N1281" s="3">
        <v>41.65</v>
      </c>
      <c r="O1281" s="3">
        <v>0</v>
      </c>
    </row>
    <row r="1282" spans="1:15">
      <c r="A1282" s="2">
        <v>45626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396</v>
      </c>
      <c r="I1282" s="3">
        <v>226</v>
      </c>
      <c r="J1282" s="3">
        <v>265</v>
      </c>
      <c r="K1282" s="3">
        <v>265</v>
      </c>
      <c r="L1282" s="3">
        <v>0</v>
      </c>
      <c r="M1282" s="3">
        <v>0</v>
      </c>
      <c r="N1282" s="3">
        <v>0</v>
      </c>
      <c r="O1282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2024-12-05T00:21:50Z</dcterms:modified>
</cp:coreProperties>
</file>